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<sst xmlns="http://schemas.openxmlformats.org/spreadsheetml/2006/main" count="632456" uniqueCount="82685">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</sst>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4"/>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Parent-725</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17 Series, Tokyo Dragon</t>
        </is>
      </c>
      <c r="J7" s="63" t="inlineStr">
        <is>
          <t xml:space="preserve">Black Smoky Matte, Gray Frosted Matte, Beige Matte, Clear, Orange,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Parent-725</t>
        </is>
      </c>
      <c r="T7" s="63" t="inlineStr">
        <is>
          <t xml:space="preserve">MOBILIUS</t>
        </is>
      </c>
      <c r="W7" s="63" t="inlineStr">
        <is>
          <t xml:space="preserve">https://m.media-amazon.com/images/I/6193r4OFMIL.jpg</t>
        </is>
      </c>
      <c r="X7" s="63" t="inlineStr">
        <is>
          <t xml:space="preserve">https://m.media-amazon.com/images/I/71SrDbxYODL.jpg</t>
        </is>
      </c>
      <c r="Y7" s="63" t="inlineStr">
        <is>
          <t xml:space="preserve">https://m.media-amazon.com/images/I/616eaSnrfoL.jpg</t>
        </is>
      </c>
      <c r="Z7" s="63" t="inlineStr">
        <is>
          <t xml:space="preserve">https://m.media-amazon.com/images/I/61D-Z72fx8L.jpg</t>
        </is>
      </c>
      <c r="AA7" s="63" t="inlineStr">
        <is>
          <t xml:space="preserve">https://m.media-amazon.com/images/I/712in3WXaGL.jpg</t>
        </is>
      </c>
      <c r="AB7" s="63" t="inlineStr">
        <is>
          <t xml:space="preserve">https://m.media-amazon.com/images/I/71aa-ro4sDL.jpg</t>
        </is>
      </c>
      <c r="AC7" s="63" t="inlineStr">
        <is>
          <t xml:space="preserve">https://m.media-amazon.com/images/I/71MfjdSl6VL.jpg</t>
        </is>
      </c>
      <c r="AD7" s="63" t="inlineStr">
        <is>
          <t xml:space="preserve">https://m.media-amazon.com/images/I/61JMfxzL8EL.jpg</t>
        </is>
      </c>
      <c r="AG7" s="63" t="inlineStr">
        <is>
          <t xml:space="preserve">MOBILIUS magnetic phone case with the Tokyo Dragon print for iPhone 17, iPhone 17 Pro and iPhone 17 Pro Max.
Which models and styles are available? Choose the iPhone model and the case style from the options on this page: Black Smoky Matte, Gray Frosted Matte, Beige Matte, Clear and Orange, all with the Tokyo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Tokyo Dragon print for iPhone 17, iPhone 17 Pro and iPhone 17 Pro Max in Black Smoky Matte, Gray Frosted Matte, Beige Matte, Clear and Orange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Parent-725</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22300445-F02Rou001q00009</t>
        </is>
      </c>
      <c r="D8" s="63" t="inlineStr">
        <is>
          <t xml:space="preserve">CELLULAR_PHONE_CASE</t>
        </is>
      </c>
      <c r="E8" s="63" t="inlineStr">
        <is>
          <t xml:space="preserve">Edit (Partial Update)</t>
        </is>
      </c>
      <c r="F8" s="63" t="inlineStr">
        <is>
          <t xml:space="preserve">Child</t>
        </is>
      </c>
      <c r="G8" s="63" t="inlineStr">
        <is>
          <t xml:space="preserve">Parent-725</t>
        </is>
      </c>
      <c r="H8" s="63" t="inlineStr">
        <is>
          <t xml:space="preserve">COLOR/COMPATIBLE_PHONE_MODELS</t>
        </is>
      </c>
      <c r="K8" s="63" t="inlineStr">
        <is>
          <t xml:space="preserve">MOBILIUS</t>
        </is>
      </c>
      <c r="BD8" s="63" t="inlineStr">
        <is>
          <t xml:space="preserve">Tokyo Dragon - Black Smoky Matte</t>
        </is>
      </c>
      <c r="BT8" s="63" t="inlineStr">
        <is>
          <t xml:space="preserve">iPhone 17</t>
        </is>
      </c>
    </row>
    <row r="9" spans="1:389">
      <c r="C9" s="63" t="inlineStr">
        <is>
          <t xml:space="preserve">22300445-F06Rou001q00009</t>
        </is>
      </c>
      <c r="D9" s="63" t="inlineStr">
        <is>
          <t xml:space="preserve">CELLULAR_PHONE_CASE</t>
        </is>
      </c>
      <c r="E9" s="63" t="inlineStr">
        <is>
          <t xml:space="preserve">Edit (Partial Update)</t>
        </is>
      </c>
      <c r="F9" s="63" t="inlineStr">
        <is>
          <t xml:space="preserve">Child</t>
        </is>
      </c>
      <c r="G9" s="63" t="inlineStr">
        <is>
          <t xml:space="preserve">Parent-725</t>
        </is>
      </c>
      <c r="H9" s="63" t="inlineStr">
        <is>
          <t xml:space="preserve">COLOR/COMPATIBLE_PHONE_MODELS</t>
        </is>
      </c>
      <c r="K9" s="63" t="inlineStr">
        <is>
          <t xml:space="preserve">MOBILIUS</t>
        </is>
      </c>
      <c r="BD9" s="63" t="inlineStr">
        <is>
          <t xml:space="preserve">Tokyo Dragon - Gray Frosted Matte</t>
        </is>
      </c>
      <c r="BT9" s="63" t="inlineStr">
        <is>
          <t xml:space="preserve">iPhone 17</t>
        </is>
      </c>
    </row>
    <row r="10" spans="1:389">
      <c r="C10" s="63" t="inlineStr">
        <is>
          <t xml:space="preserve">22300445-F24Rou001q00009</t>
        </is>
      </c>
      <c r="D10" s="63" t="inlineStr">
        <is>
          <t xml:space="preserve">CELLULAR_PHONE_CASE</t>
        </is>
      </c>
      <c r="E10" s="63" t="inlineStr">
        <is>
          <t xml:space="preserve">Edit (Partial Update)</t>
        </is>
      </c>
      <c r="F10" s="63" t="inlineStr">
        <is>
          <t xml:space="preserve">Child</t>
        </is>
      </c>
      <c r="G10" s="63" t="inlineStr">
        <is>
          <t xml:space="preserve">Parent-725</t>
        </is>
      </c>
      <c r="H10" s="63" t="inlineStr">
        <is>
          <t xml:space="preserve">COLOR/COMPATIBLE_PHONE_MODELS</t>
        </is>
      </c>
      <c r="K10" s="63" t="inlineStr">
        <is>
          <t xml:space="preserve">MOBILIUS</t>
        </is>
      </c>
      <c r="BD10" s="63" t="inlineStr">
        <is>
          <t xml:space="preserve">Tokyo Dragon - Beige Matte</t>
        </is>
      </c>
      <c r="BT10" s="63" t="inlineStr">
        <is>
          <t xml:space="preserve">iPhone 17</t>
        </is>
      </c>
    </row>
    <row r="11" spans="1:389">
      <c r="C11" s="63" t="inlineStr">
        <is>
          <t xml:space="preserve">21500445-001Rzu001q00009</t>
        </is>
      </c>
      <c r="D11" s="63" t="inlineStr">
        <is>
          <t xml:space="preserve">CELLULAR_PHONE_CASE</t>
        </is>
      </c>
      <c r="E11" s="63" t="inlineStr">
        <is>
          <t xml:space="preserve">Edit (Partial Update)</t>
        </is>
      </c>
      <c r="F11" s="63" t="inlineStr">
        <is>
          <t xml:space="preserve">Child</t>
        </is>
      </c>
      <c r="G11" s="63" t="inlineStr">
        <is>
          <t xml:space="preserve">Parent-725</t>
        </is>
      </c>
      <c r="H11" s="63" t="inlineStr">
        <is>
          <t xml:space="preserve">COLOR/COMPATIBLE_PHONE_MODELS</t>
        </is>
      </c>
      <c r="K11" s="63" t="inlineStr">
        <is>
          <t xml:space="preserve">MOBILIUS</t>
        </is>
      </c>
      <c r="BD11" s="63" t="inlineStr">
        <is>
          <t xml:space="preserve">Tokyo Dragon - Clear</t>
        </is>
      </c>
      <c r="BT11" s="63" t="inlineStr">
        <is>
          <t xml:space="preserve">iPhone 17</t>
        </is>
      </c>
    </row>
    <row r="12" spans="1:389">
      <c r="C12" s="63" t="inlineStr">
        <is>
          <t xml:space="preserve">21500447-001Rzu001q00009</t>
        </is>
      </c>
      <c r="D12" s="63" t="inlineStr">
        <is>
          <t xml:space="preserve">CELLULAR_PHONE_CASE</t>
        </is>
      </c>
      <c r="E12" s="63" t="inlineStr">
        <is>
          <t xml:space="preserve">Edit (Partial Update)</t>
        </is>
      </c>
      <c r="F12" s="63" t="inlineStr">
        <is>
          <t xml:space="preserve">Child</t>
        </is>
      </c>
      <c r="G12" s="63" t="inlineStr">
        <is>
          <t xml:space="preserve">Parent-725</t>
        </is>
      </c>
      <c r="H12" s="63" t="inlineStr">
        <is>
          <t xml:space="preserve">COLOR/COMPATIBLE_PHONE_MODELS</t>
        </is>
      </c>
      <c r="K12" s="63" t="inlineStr">
        <is>
          <t xml:space="preserve">MOBILIUS</t>
        </is>
      </c>
      <c r="BD12" s="63" t="inlineStr">
        <is>
          <t xml:space="preserve">Tokyo Dragon - Clear</t>
        </is>
      </c>
      <c r="BT12" s="63" t="inlineStr">
        <is>
          <t xml:space="preserve">iPhone 17 Pro</t>
        </is>
      </c>
    </row>
    <row r="13" spans="1:389">
      <c r="C13" s="63" t="inlineStr">
        <is>
          <t xml:space="preserve">21500448-001Rzu001q00009</t>
        </is>
      </c>
      <c r="D13" s="63" t="inlineStr">
        <is>
          <t xml:space="preserve">CELLULAR_PHONE_CASE</t>
        </is>
      </c>
      <c r="E13" s="63" t="inlineStr">
        <is>
          <t xml:space="preserve">Edit (Partial Update)</t>
        </is>
      </c>
      <c r="F13" s="63" t="inlineStr">
        <is>
          <t xml:space="preserve">Child</t>
        </is>
      </c>
      <c r="G13" s="63" t="inlineStr">
        <is>
          <t xml:space="preserve">Parent-725</t>
        </is>
      </c>
      <c r="H13" s="63" t="inlineStr">
        <is>
          <t xml:space="preserve">COLOR/COMPATIBLE_PHONE_MODELS</t>
        </is>
      </c>
      <c r="K13" s="63" t="inlineStr">
        <is>
          <t xml:space="preserve">MOBILIUS</t>
        </is>
      </c>
      <c r="BD13" s="63" t="inlineStr">
        <is>
          <t xml:space="preserve">Tokyo Dragon - Clear</t>
        </is>
      </c>
      <c r="BT13" s="63" t="inlineStr">
        <is>
          <t xml:space="preserve">iPhone 17 Pro Max</t>
        </is>
      </c>
    </row>
    <row r="14" spans="1:389">
      <c r="C14" s="63" t="inlineStr">
        <is>
          <t xml:space="preserve">22300447U-F06Rou001q00009</t>
        </is>
      </c>
      <c r="D14" s="63" t="inlineStr">
        <is>
          <t xml:space="preserve">CELLULAR_PHONE_CASE</t>
        </is>
      </c>
      <c r="E14" s="63" t="inlineStr">
        <is>
          <t xml:space="preserve">Edit (Partial Update)</t>
        </is>
      </c>
      <c r="F14" s="63" t="inlineStr">
        <is>
          <t xml:space="preserve">Child</t>
        </is>
      </c>
      <c r="G14" s="63" t="inlineStr">
        <is>
          <t xml:space="preserve">Parent-725</t>
        </is>
      </c>
      <c r="H14" s="63" t="inlineStr">
        <is>
          <t xml:space="preserve">COLOR/COMPATIBLE_PHONE_MODELS</t>
        </is>
      </c>
      <c r="K14" s="63" t="inlineStr">
        <is>
          <t xml:space="preserve">MOBILIUS</t>
        </is>
      </c>
      <c r="BD14" s="63" t="inlineStr">
        <is>
          <t xml:space="preserve">Tokyo Dragon - Gray Frosted Matte</t>
        </is>
      </c>
      <c r="BT14" s="63" t="inlineStr">
        <is>
          <t xml:space="preserve">iPhone 17 Pro</t>
        </is>
      </c>
    </row>
    <row r="15" spans="1:389">
      <c r="C15" s="63" t="inlineStr">
        <is>
          <t xml:space="preserve">22300447U-F24Rou001q00009</t>
        </is>
      </c>
      <c r="D15" s="63" t="inlineStr">
        <is>
          <t xml:space="preserve">CELLULAR_PHONE_CASE</t>
        </is>
      </c>
      <c r="E15" s="63" t="inlineStr">
        <is>
          <t xml:space="preserve">Edit (Partial Update)</t>
        </is>
      </c>
      <c r="F15" s="63" t="inlineStr">
        <is>
          <t xml:space="preserve">Child</t>
        </is>
      </c>
      <c r="G15" s="63" t="inlineStr">
        <is>
          <t xml:space="preserve">Parent-725</t>
        </is>
      </c>
      <c r="H15" s="63" t="inlineStr">
        <is>
          <t xml:space="preserve">COLOR/COMPATIBLE_PHONE_MODELS</t>
        </is>
      </c>
      <c r="K15" s="63" t="inlineStr">
        <is>
          <t xml:space="preserve">MOBILIUS</t>
        </is>
      </c>
      <c r="BD15" s="63" t="inlineStr">
        <is>
          <t xml:space="preserve">Tokyo Dragon - Beige Matte</t>
        </is>
      </c>
      <c r="BT15" s="63" t="inlineStr">
        <is>
          <t xml:space="preserve">iPhone 17 Pro</t>
        </is>
      </c>
    </row>
    <row r="16" spans="1:389">
      <c r="C16" s="63" t="inlineStr">
        <is>
          <t xml:space="preserve">22300447U-F16Rou001q00009</t>
        </is>
      </c>
      <c r="D16" s="63" t="inlineStr">
        <is>
          <t xml:space="preserve">CELLULAR_PHONE_CASE</t>
        </is>
      </c>
      <c r="E16" s="63" t="inlineStr">
        <is>
          <t xml:space="preserve">Edit (Partial Update)</t>
        </is>
      </c>
      <c r="F16" s="63" t="inlineStr">
        <is>
          <t xml:space="preserve">Child</t>
        </is>
      </c>
      <c r="G16" s="63" t="inlineStr">
        <is>
          <t xml:space="preserve">Parent-725</t>
        </is>
      </c>
      <c r="H16" s="63" t="inlineStr">
        <is>
          <t xml:space="preserve">COLOR/COMPATIBLE_PHONE_MODELS</t>
        </is>
      </c>
      <c r="K16" s="63" t="inlineStr">
        <is>
          <t xml:space="preserve">MOBILIUS</t>
        </is>
      </c>
      <c r="BD16" s="63" t="inlineStr">
        <is>
          <t xml:space="preserve">Tokyo Dragon - Orange</t>
        </is>
      </c>
      <c r="BT16" s="63" t="inlineStr">
        <is>
          <t xml:space="preserve">iPhone 17 Pro</t>
        </is>
      </c>
    </row>
    <row r="17" spans="1:389">
      <c r="C17" s="63" t="inlineStr">
        <is>
          <t xml:space="preserve">22300448U-F06Rou001q00009</t>
        </is>
      </c>
      <c r="D17" s="63" t="inlineStr">
        <is>
          <t xml:space="preserve">CELLULAR_PHONE_CASE</t>
        </is>
      </c>
      <c r="E17" s="63" t="inlineStr">
        <is>
          <t xml:space="preserve">Edit (Partial Update)</t>
        </is>
      </c>
      <c r="F17" s="63" t="inlineStr">
        <is>
          <t xml:space="preserve">Child</t>
        </is>
      </c>
      <c r="G17" s="63" t="inlineStr">
        <is>
          <t xml:space="preserve">Parent-725</t>
        </is>
      </c>
      <c r="H17" s="63" t="inlineStr">
        <is>
          <t xml:space="preserve">COLOR/COMPATIBLE_PHONE_MODELS</t>
        </is>
      </c>
      <c r="K17" s="63" t="inlineStr">
        <is>
          <t xml:space="preserve">MOBILIUS</t>
        </is>
      </c>
      <c r="BD17" s="63" t="inlineStr">
        <is>
          <t xml:space="preserve">Tokyo Dragon - Gray Frosted Matte</t>
        </is>
      </c>
      <c r="BT17" s="63" t="inlineStr">
        <is>
          <t xml:space="preserve">iPhone 17 Pro Max</t>
        </is>
      </c>
    </row>
    <row r="18" spans="1:389">
      <c r="C18" s="63" t="inlineStr">
        <is>
          <t xml:space="preserve">22300448U-F24Rou001q00009</t>
        </is>
      </c>
      <c r="D18" s="63" t="inlineStr">
        <is>
          <t xml:space="preserve">CELLULAR_PHONE_CASE</t>
        </is>
      </c>
      <c r="E18" s="63" t="inlineStr">
        <is>
          <t xml:space="preserve">Edit (Partial Update)</t>
        </is>
      </c>
      <c r="F18" s="63" t="inlineStr">
        <is>
          <t xml:space="preserve">Child</t>
        </is>
      </c>
      <c r="G18" s="63" t="inlineStr">
        <is>
          <t xml:space="preserve">Parent-725</t>
        </is>
      </c>
      <c r="H18" s="63" t="inlineStr">
        <is>
          <t xml:space="preserve">COLOR/COMPATIBLE_PHONE_MODELS</t>
        </is>
      </c>
      <c r="K18" s="63" t="inlineStr">
        <is>
          <t xml:space="preserve">MOBILIUS</t>
        </is>
      </c>
      <c r="BD18" s="63" t="inlineStr">
        <is>
          <t xml:space="preserve">Tokyo Dragon - Beige Matte</t>
        </is>
      </c>
      <c r="BT18" s="63" t="inlineStr">
        <is>
          <t xml:space="preserve">iPhone 17 Pro Max</t>
        </is>
      </c>
    </row>
    <row r="19" spans="1:389">
      <c r="C19" s="63" t="inlineStr">
        <is>
          <t xml:space="preserve">22300448U-F16Rou001q00009</t>
        </is>
      </c>
      <c r="D19" s="63" t="inlineStr">
        <is>
          <t xml:space="preserve">CELLULAR_PHONE_CASE</t>
        </is>
      </c>
      <c r="E19" s="63" t="inlineStr">
        <is>
          <t xml:space="preserve">Edit (Partial Update)</t>
        </is>
      </c>
      <c r="F19" s="63" t="inlineStr">
        <is>
          <t xml:space="preserve">Child</t>
        </is>
      </c>
      <c r="G19" s="63" t="inlineStr">
        <is>
          <t xml:space="preserve">Parent-725</t>
        </is>
      </c>
      <c r="H19" s="63" t="inlineStr">
        <is>
          <t xml:space="preserve">COLOR/COMPATIBLE_PHONE_MODELS</t>
        </is>
      </c>
      <c r="K19" s="63" t="inlineStr">
        <is>
          <t xml:space="preserve">MOBILIUS</t>
        </is>
      </c>
      <c r="BD19" s="63" t="inlineStr">
        <is>
          <t xml:space="preserve">Tokyo Dragon - Orange</t>
        </is>
      </c>
      <c r="BT19" s="63" t="inlineStr">
        <is>
          <t xml:space="preserve">iPhone 17 Pro Max</t>
        </is>
      </c>
    </row>
    <row r="20" spans="1:389">
      <c r="C20" s="63" t="inlineStr">
        <is>
          <t xml:space="preserve">Parent-726</t>
        </is>
      </c>
      <c r="D20" s="63" t="inlineStr">
        <is>
          <t xml:space="preserve">CELLULAR_PHONE_CASE</t>
        </is>
      </c>
      <c r="E20" s="63" t="inlineStr">
        <is>
          <t xml:space="preserve">Create or Replace (Full Update)</t>
        </is>
      </c>
      <c r="F20" s="63" t="inlineStr">
        <is>
          <t xml:space="preserve">Parent</t>
        </is>
      </c>
      <c r="H20" s="63" t="inlineStr">
        <is>
          <t xml:space="preserve">COLOR/COMPATIBLE_PHONE_MODELS</t>
        </is>
      </c>
      <c r="I20" s="63" t="inlineStr">
        <is>
          <t xml:space="preserve">MOBILIUS MagSafe Compatible Case for iPhone 17 Series, Imperial Dragon</t>
        </is>
      </c>
      <c r="J20" s="63" t="inlineStr">
        <is>
          <t xml:space="preserve">Black Smoky Matte, Gray Frosted Matte, Clear, Orange, 2.12 mm TPU back, camera cutout</t>
        </is>
      </c>
      <c r="K20" s="63" t="inlineStr">
        <is>
          <t xml:space="preserve">MOBILIUS</t>
        </is>
      </c>
      <c r="L20" s="63" t="inlineStr">
        <is>
          <t xml:space="preserve">GTIN Exempt</t>
        </is>
      </c>
      <c r="N20" s="63" t="inlineStr">
        <is>
          <t xml:space="preserve">Electronics &gt; Cell Phones &amp; Accessories &gt; Cases, Holsters &amp; Sleeves &gt; Basic Cases (cell-phone-basic-cases)</t>
        </is>
      </c>
      <c r="R20" s="63" t="inlineStr">
        <is>
          <t xml:space="preserve">Parent-726</t>
        </is>
      </c>
      <c r="T20" s="63" t="inlineStr">
        <is>
          <t xml:space="preserve">MOBILIUS</t>
        </is>
      </c>
      <c r="W20" s="63" t="inlineStr">
        <is>
          <t xml:space="preserve">https://m.media-amazon.com/images/I/71IoByPvI8L.jpg</t>
        </is>
      </c>
      <c r="X20" s="63" t="inlineStr">
        <is>
          <t xml:space="preserve">https://m.media-amazon.com/images/I/71kv-Hag2cL.jpg</t>
        </is>
      </c>
      <c r="Y20" s="63" t="inlineStr">
        <is>
          <t xml:space="preserve">https://m.media-amazon.com/images/I/71fzD6ibTkL.jpg</t>
        </is>
      </c>
      <c r="Z20" s="63" t="inlineStr">
        <is>
          <t xml:space="preserve">https://m.media-amazon.com/images/I/71JuooDnrxL.jpg</t>
        </is>
      </c>
      <c r="AA20" s="63" t="inlineStr">
        <is>
          <t xml:space="preserve">https://m.media-amazon.com/images/I/71zcc4KPRBL.jpg</t>
        </is>
      </c>
      <c r="AB20" s="63" t="inlineStr">
        <is>
          <t xml:space="preserve">https://m.media-amazon.com/images/I/81U+T+yW2TL.jpg</t>
        </is>
      </c>
      <c r="AC20" s="63" t="inlineStr">
        <is>
          <t xml:space="preserve">https://m.media-amazon.com/images/I/71lytFiUm+L.jpg</t>
        </is>
      </c>
      <c r="AD20" s="63" t="inlineStr">
        <is>
          <t xml:space="preserve">https://m.media-amazon.com/images/I/61JMfxzL8EL.jpg</t>
        </is>
      </c>
      <c r="AG20" s="63" t="inlineStr">
        <is>
          <t xml:space="preserve">MOBILIUS magnetic phone case with the Imperial Dragon print for iPhone 17, iPhone 17 Pro and iPhone 17 Pro Max.
Which models and styles are available? Choose the iPhone model and the case style from the options on this page: Black Smoky Matte, Gray Frosted Matte, Clear and Orange, all with the Imperial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 s="63" t="inlineStr">
        <is>
          <t xml:space="preserve">Prints and models: Imperial Dragon print for iPhone 17, iPhone 17 Pro and iPhone 17 Pro Max in Black Smoky Matte, Gray Frosted Matte, Clear and Orange case styles</t>
        </is>
      </c>
      <c r="AI20" s="63" t="inlineStr">
        <is>
          <t xml:space="preserve">MagSafe compatible magnetic ring: Built-in ring compatible with MagSafe chargers and accessories; N45 magnet, 2300 Gs, 55 mm outer and 46 mm inner diameter</t>
        </is>
      </c>
      <c r="AJ20" s="63" t="inlineStr">
        <is>
          <t xml:space="preserve">TPU back with camera cutout: 2.12 mm thick TPU back panel with a cutout that keeps the lens area open, slim and lightweight for everyday scratch and bump protection</t>
        </is>
      </c>
      <c r="AN20" s="63" t="inlineStr">
        <is>
          <t xml:space="preserve">Magnetic</t>
        </is>
      </c>
      <c r="AO20" s="63" t="inlineStr">
        <is>
          <t xml:space="preserve">Wireless Charging Compatible</t>
        </is>
      </c>
      <c r="AP20" s="63" t="inlineStr">
        <is>
          <t xml:space="preserve">Slim Fit</t>
        </is>
      </c>
      <c r="AQ20" s="63" t="inlineStr">
        <is>
          <t xml:space="preserve">Lightweight</t>
        </is>
      </c>
      <c r="AR20" s="63" t="inlineStr">
        <is>
          <t xml:space="preserve">Scratch resistant</t>
        </is>
      </c>
      <c r="AT20" s="63" t="inlineStr">
        <is>
          <t xml:space="preserve">Thermoplastic Polyurethane</t>
        </is>
      </c>
      <c r="AY20" s="63" t="inlineStr">
        <is>
          <t xml:space="preserve">1</t>
        </is>
      </c>
      <c r="BF20" s="63" t="inlineStr">
        <is>
          <t xml:space="preserve">Parent-726</t>
        </is>
      </c>
      <c r="CH20" s="63" t="inlineStr">
        <is>
          <t xml:space="preserve">Basic Case</t>
        </is>
      </c>
      <c r="CM20" s="63" t="inlineStr">
        <is>
          <t xml:space="preserve">iPhone</t>
        </is>
      </c>
      <c r="EO20" s="63" t="inlineStr">
        <is>
          <t xml:space="preserve">Thermoplastic Polyurethane</t>
        </is>
      </c>
      <c r="FU20" s="63" t="inlineStr">
        <is>
          <t xml:space="preserve">MagSafe</t>
        </is>
      </c>
      <c r="IX20" s="63" t="inlineStr">
        <is>
          <t xml:space="preserve">China</t>
        </is>
      </c>
      <c r="IY20" s="63" t="inlineStr">
        <is>
          <t xml:space="preserve">6 Months</t>
        </is>
      </c>
      <c r="JB20" s="63" t="inlineStr">
        <is>
          <t xml:space="preserve">No</t>
        </is>
      </c>
      <c r="JC20" s="63" t="inlineStr">
        <is>
          <t xml:space="preserve">No</t>
        </is>
      </c>
    </row>
    <row r="21" spans="1:389">
      <c r="C21" s="63" t="inlineStr">
        <is>
          <t xml:space="preserve">22300445-F02Rou001q00010</t>
        </is>
      </c>
      <c r="D21" s="63" t="inlineStr">
        <is>
          <t xml:space="preserve">CELLULAR_PHONE_CASE</t>
        </is>
      </c>
      <c r="E21" s="63" t="inlineStr">
        <is>
          <t xml:space="preserve">Edit (Partial Update)</t>
        </is>
      </c>
      <c r="F21" s="63" t="inlineStr">
        <is>
          <t xml:space="preserve">Child</t>
        </is>
      </c>
      <c r="G21" s="63" t="inlineStr">
        <is>
          <t xml:space="preserve">Parent-726</t>
        </is>
      </c>
      <c r="H21" s="63" t="inlineStr">
        <is>
          <t xml:space="preserve">COLOR/COMPATIBLE_PHONE_MODELS</t>
        </is>
      </c>
      <c r="K21" s="63" t="inlineStr">
        <is>
          <t xml:space="preserve">MOBILIUS</t>
        </is>
      </c>
      <c r="BD21" s="63" t="inlineStr">
        <is>
          <t xml:space="preserve">Imperial Dragon - Black Smoky Matte</t>
        </is>
      </c>
      <c r="BT21" s="63" t="inlineStr">
        <is>
          <t xml:space="preserve">iPhone 17</t>
        </is>
      </c>
    </row>
    <row r="22" spans="1:389">
      <c r="C22" s="63" t="inlineStr">
        <is>
          <t xml:space="preserve">22300445-F06Rou001q00010</t>
        </is>
      </c>
      <c r="D22" s="63" t="inlineStr">
        <is>
          <t xml:space="preserve">CELLULAR_PHONE_CASE</t>
        </is>
      </c>
      <c r="E22" s="63" t="inlineStr">
        <is>
          <t xml:space="preserve">Edit (Partial Update)</t>
        </is>
      </c>
      <c r="F22" s="63" t="inlineStr">
        <is>
          <t xml:space="preserve">Child</t>
        </is>
      </c>
      <c r="G22" s="63" t="inlineStr">
        <is>
          <t xml:space="preserve">Parent-726</t>
        </is>
      </c>
      <c r="H22" s="63" t="inlineStr">
        <is>
          <t xml:space="preserve">COLOR/COMPATIBLE_PHONE_MODELS</t>
        </is>
      </c>
      <c r="K22" s="63" t="inlineStr">
        <is>
          <t xml:space="preserve">MOBILIUS</t>
        </is>
      </c>
      <c r="BD22" s="63" t="inlineStr">
        <is>
          <t xml:space="preserve">Imperial Dragon - Gray Frosted Matte</t>
        </is>
      </c>
      <c r="BT22" s="63" t="inlineStr">
        <is>
          <t xml:space="preserve">iPhone 17</t>
        </is>
      </c>
    </row>
    <row r="23" spans="1:389">
      <c r="C23" s="63" t="inlineStr">
        <is>
          <t xml:space="preserve">21500445-001Rzu001q00010</t>
        </is>
      </c>
      <c r="D23" s="63" t="inlineStr">
        <is>
          <t xml:space="preserve">CELLULAR_PHONE_CASE</t>
        </is>
      </c>
      <c r="E23" s="63" t="inlineStr">
        <is>
          <t xml:space="preserve">Edit (Partial Update)</t>
        </is>
      </c>
      <c r="F23" s="63" t="inlineStr">
        <is>
          <t xml:space="preserve">Child</t>
        </is>
      </c>
      <c r="G23" s="63" t="inlineStr">
        <is>
          <t xml:space="preserve">Parent-726</t>
        </is>
      </c>
      <c r="H23" s="63" t="inlineStr">
        <is>
          <t xml:space="preserve">COLOR/COMPATIBLE_PHONE_MODELS</t>
        </is>
      </c>
      <c r="K23" s="63" t="inlineStr">
        <is>
          <t xml:space="preserve">MOBILIUS</t>
        </is>
      </c>
      <c r="BD23" s="63" t="inlineStr">
        <is>
          <t xml:space="preserve">Imperial Dragon - Clear</t>
        </is>
      </c>
      <c r="BT23" s="63" t="inlineStr">
        <is>
          <t xml:space="preserve">iPhone 17</t>
        </is>
      </c>
    </row>
    <row r="24" spans="1:389">
      <c r="C24" s="63" t="inlineStr">
        <is>
          <t xml:space="preserve">21500447-001Rzu001q00010</t>
        </is>
      </c>
      <c r="D24" s="63" t="inlineStr">
        <is>
          <t xml:space="preserve">CELLULAR_PHONE_CASE</t>
        </is>
      </c>
      <c r="E24" s="63" t="inlineStr">
        <is>
          <t xml:space="preserve">Edit (Partial Update)</t>
        </is>
      </c>
      <c r="F24" s="63" t="inlineStr">
        <is>
          <t xml:space="preserve">Child</t>
        </is>
      </c>
      <c r="G24" s="63" t="inlineStr">
        <is>
          <t xml:space="preserve">Parent-726</t>
        </is>
      </c>
      <c r="H24" s="63" t="inlineStr">
        <is>
          <t xml:space="preserve">COLOR/COMPATIBLE_PHONE_MODELS</t>
        </is>
      </c>
      <c r="K24" s="63" t="inlineStr">
        <is>
          <t xml:space="preserve">MOBILIUS</t>
        </is>
      </c>
      <c r="BD24" s="63" t="inlineStr">
        <is>
          <t xml:space="preserve">Imperial Dragon - Clear</t>
        </is>
      </c>
      <c r="BT24" s="63" t="inlineStr">
        <is>
          <t xml:space="preserve">iPhone 17 Pro</t>
        </is>
      </c>
    </row>
    <row r="25" spans="1:389">
      <c r="C25" s="63" t="inlineStr">
        <is>
          <t xml:space="preserve">21500448-001Rzu001q00010</t>
        </is>
      </c>
      <c r="D25" s="63" t="inlineStr">
        <is>
          <t xml:space="preserve">CELLULAR_PHONE_CASE</t>
        </is>
      </c>
      <c r="E25" s="63" t="inlineStr">
        <is>
          <t xml:space="preserve">Edit (Partial Update)</t>
        </is>
      </c>
      <c r="F25" s="63" t="inlineStr">
        <is>
          <t xml:space="preserve">Child</t>
        </is>
      </c>
      <c r="G25" s="63" t="inlineStr">
        <is>
          <t xml:space="preserve">Parent-726</t>
        </is>
      </c>
      <c r="H25" s="63" t="inlineStr">
        <is>
          <t xml:space="preserve">COLOR/COMPATIBLE_PHONE_MODELS</t>
        </is>
      </c>
      <c r="K25" s="63" t="inlineStr">
        <is>
          <t xml:space="preserve">MOBILIUS</t>
        </is>
      </c>
      <c r="BD25" s="63" t="inlineStr">
        <is>
          <t xml:space="preserve">Imperial Dragon - Clear</t>
        </is>
      </c>
      <c r="BT25" s="63" t="inlineStr">
        <is>
          <t xml:space="preserve">iPhone 17 Pro Max</t>
        </is>
      </c>
    </row>
    <row r="26" spans="1:389">
      <c r="C26" s="63" t="inlineStr">
        <is>
          <t xml:space="preserve">22300447U-F06Rou001q00010</t>
        </is>
      </c>
      <c r="D26" s="63" t="inlineStr">
        <is>
          <t xml:space="preserve">CELLULAR_PHONE_CASE</t>
        </is>
      </c>
      <c r="E26" s="63" t="inlineStr">
        <is>
          <t xml:space="preserve">Edit (Partial Update)</t>
        </is>
      </c>
      <c r="F26" s="63" t="inlineStr">
        <is>
          <t xml:space="preserve">Child</t>
        </is>
      </c>
      <c r="G26" s="63" t="inlineStr">
        <is>
          <t xml:space="preserve">Parent-726</t>
        </is>
      </c>
      <c r="H26" s="63" t="inlineStr">
        <is>
          <t xml:space="preserve">COLOR/COMPATIBLE_PHONE_MODELS</t>
        </is>
      </c>
      <c r="K26" s="63" t="inlineStr">
        <is>
          <t xml:space="preserve">MOBILIUS</t>
        </is>
      </c>
      <c r="BD26" s="63" t="inlineStr">
        <is>
          <t xml:space="preserve">Imperial Dragon - Gray Frosted Matte</t>
        </is>
      </c>
      <c r="BT26" s="63" t="inlineStr">
        <is>
          <t xml:space="preserve">iPhone 17 Pro</t>
        </is>
      </c>
    </row>
    <row r="27" spans="1:389">
      <c r="C27" s="63" t="inlineStr">
        <is>
          <t xml:space="preserve">22300447U-F16Rou001q00010</t>
        </is>
      </c>
      <c r="D27" s="63" t="inlineStr">
        <is>
          <t xml:space="preserve">CELLULAR_PHONE_CASE</t>
        </is>
      </c>
      <c r="E27" s="63" t="inlineStr">
        <is>
          <t xml:space="preserve">Edit (Partial Update)</t>
        </is>
      </c>
      <c r="F27" s="63" t="inlineStr">
        <is>
          <t xml:space="preserve">Child</t>
        </is>
      </c>
      <c r="G27" s="63" t="inlineStr">
        <is>
          <t xml:space="preserve">Parent-726</t>
        </is>
      </c>
      <c r="H27" s="63" t="inlineStr">
        <is>
          <t xml:space="preserve">COLOR/COMPATIBLE_PHONE_MODELS</t>
        </is>
      </c>
      <c r="K27" s="63" t="inlineStr">
        <is>
          <t xml:space="preserve">MOBILIUS</t>
        </is>
      </c>
      <c r="BD27" s="63" t="inlineStr">
        <is>
          <t xml:space="preserve">Imperial Dragon - Orange</t>
        </is>
      </c>
      <c r="BT27" s="63" t="inlineStr">
        <is>
          <t xml:space="preserve">iPhone 17 Pro</t>
        </is>
      </c>
    </row>
    <row r="28" spans="1:389">
      <c r="C28" s="63" t="inlineStr">
        <is>
          <t xml:space="preserve">22300448U-F06Rou001q00010</t>
        </is>
      </c>
      <c r="D28" s="63" t="inlineStr">
        <is>
          <t xml:space="preserve">CELLULAR_PHONE_CASE</t>
        </is>
      </c>
      <c r="E28" s="63" t="inlineStr">
        <is>
          <t xml:space="preserve">Edit (Partial Update)</t>
        </is>
      </c>
      <c r="F28" s="63" t="inlineStr">
        <is>
          <t xml:space="preserve">Child</t>
        </is>
      </c>
      <c r="G28" s="63" t="inlineStr">
        <is>
          <t xml:space="preserve">Parent-726</t>
        </is>
      </c>
      <c r="H28" s="63" t="inlineStr">
        <is>
          <t xml:space="preserve">COLOR/COMPATIBLE_PHONE_MODELS</t>
        </is>
      </c>
      <c r="K28" s="63" t="inlineStr">
        <is>
          <t xml:space="preserve">MOBILIUS</t>
        </is>
      </c>
      <c r="BD28" s="63" t="inlineStr">
        <is>
          <t xml:space="preserve">Imperial Dragon - Gray Frosted Matte</t>
        </is>
      </c>
      <c r="BT28" s="63" t="inlineStr">
        <is>
          <t xml:space="preserve">iPhone 17 Pro Max</t>
        </is>
      </c>
    </row>
    <row r="29" spans="1:389">
      <c r="C29" s="63" t="inlineStr">
        <is>
          <t xml:space="preserve">22300448U-F16Rou001q00010</t>
        </is>
      </c>
      <c r="D29" s="63" t="inlineStr">
        <is>
          <t xml:space="preserve">CELLULAR_PHONE_CASE</t>
        </is>
      </c>
      <c r="E29" s="63" t="inlineStr">
        <is>
          <t xml:space="preserve">Edit (Partial Update)</t>
        </is>
      </c>
      <c r="F29" s="63" t="inlineStr">
        <is>
          <t xml:space="preserve">Child</t>
        </is>
      </c>
      <c r="G29" s="63" t="inlineStr">
        <is>
          <t xml:space="preserve">Parent-726</t>
        </is>
      </c>
      <c r="H29" s="63" t="inlineStr">
        <is>
          <t xml:space="preserve">COLOR/COMPATIBLE_PHONE_MODELS</t>
        </is>
      </c>
      <c r="K29" s="63" t="inlineStr">
        <is>
          <t xml:space="preserve">MOBILIUS</t>
        </is>
      </c>
      <c r="BD29" s="63" t="inlineStr">
        <is>
          <t xml:space="preserve">Imperial Dragon - Orange</t>
        </is>
      </c>
      <c r="BT29" s="63" t="inlineStr">
        <is>
          <t xml:space="preserve">iPhone 17 Pro Max</t>
        </is>
      </c>
    </row>
    <row r="30" spans="1:389">
      <c r="C30" s="63" t="inlineStr">
        <is>
          <t xml:space="preserve">Parent-727</t>
        </is>
      </c>
      <c r="D30" s="63" t="inlineStr">
        <is>
          <t xml:space="preserve">CELLULAR_PHONE_CASE</t>
        </is>
      </c>
      <c r="E30" s="63" t="inlineStr">
        <is>
          <t xml:space="preserve">Create or Replace (Full Update)</t>
        </is>
      </c>
      <c r="F30" s="63" t="inlineStr">
        <is>
          <t xml:space="preserve">Parent</t>
        </is>
      </c>
      <c r="H30" s="63" t="inlineStr">
        <is>
          <t xml:space="preserve">COLOR/COMPATIBLE_PHONE_MODELS</t>
        </is>
      </c>
      <c r="I30" s="63" t="inlineStr">
        <is>
          <t xml:space="preserve">MOBILIUS MagSafe Case for iPhone 17 Series, Pomegranate Botanical</t>
        </is>
      </c>
      <c r="J30" s="63" t="inlineStr">
        <is>
          <t xml:space="preserve">Black Smoky Matte, Gray Frosted Matte, Clear, 2.12 mm TPU back, camera cutout</t>
        </is>
      </c>
      <c r="K30" s="63" t="inlineStr">
        <is>
          <t xml:space="preserve">MOBILIUS</t>
        </is>
      </c>
      <c r="L30" s="63" t="inlineStr">
        <is>
          <t xml:space="preserve">GTIN Exempt</t>
        </is>
      </c>
      <c r="N30" s="63" t="inlineStr">
        <is>
          <t xml:space="preserve">Electronics &gt; Cell Phones &amp; Accessories &gt; Cases, Holsters &amp; Sleeves &gt; Basic Cases (cell-phone-basic-cases)</t>
        </is>
      </c>
      <c r="R30" s="63" t="inlineStr">
        <is>
          <t xml:space="preserve">Parent-727</t>
        </is>
      </c>
      <c r="T30" s="63" t="inlineStr">
        <is>
          <t xml:space="preserve">MOBILIUS</t>
        </is>
      </c>
      <c r="W30" s="63" t="inlineStr">
        <is>
          <t xml:space="preserve">https://m.media-amazon.com/images/I/71H4Y9ffABL.jpg</t>
        </is>
      </c>
      <c r="X30" s="63" t="inlineStr">
        <is>
          <t xml:space="preserve">https://m.media-amazon.com/images/I/710VY3kESeL.jpg</t>
        </is>
      </c>
      <c r="Y30" s="63" t="inlineStr">
        <is>
          <t xml:space="preserve">https://m.media-amazon.com/images/I/71BfEjvU2dL.jpg</t>
        </is>
      </c>
      <c r="Z30" s="63" t="inlineStr">
        <is>
          <t xml:space="preserve">https://m.media-amazon.com/images/I/71Pv5a6jQ7L.jpg</t>
        </is>
      </c>
      <c r="AA30" s="63" t="inlineStr">
        <is>
          <t xml:space="preserve">https://m.media-amazon.com/images/I/71uZ+pscFKL.jpg</t>
        </is>
      </c>
      <c r="AB30" s="63" t="inlineStr">
        <is>
          <t xml:space="preserve">https://m.media-amazon.com/images/I/71hcigmPAuL.jpg</t>
        </is>
      </c>
      <c r="AC30" s="63" t="inlineStr">
        <is>
          <t xml:space="preserve">https://m.media-amazon.com/images/I/71Sp4QIWMJL.jpg</t>
        </is>
      </c>
      <c r="AD30" s="63" t="inlineStr">
        <is>
          <t xml:space="preserve">https://m.media-amazon.com/images/I/61JMfxzL8EL.jpg</t>
        </is>
      </c>
      <c r="AG30" s="63" t="inlineStr">
        <is>
          <t xml:space="preserve">MOBILIUS magnetic phone case with the Pomegranate Botanical print for iPhone 17, iPhone 17 Pro and iPhone 17 Pro Max.
Which models and styles are available? Choose the iPhone model and the case style from the options on this page: Black Smoky Matte, Gray Frosted Matte and Clear, all with the Pomegranate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 s="63" t="inlineStr">
        <is>
          <t xml:space="preserve">Prints and models: Pomegranate Botanical print for iPhone 17, iPhone 17 Pro and iPhone 17 Pro Max in Black Smoky Matte, Gray Frosted Matte and Clear case styles</t>
        </is>
      </c>
      <c r="AI30" s="63" t="inlineStr">
        <is>
          <t xml:space="preserve">MagSafe compatible magnetic ring: Built-in ring compatible with MagSafe chargers and accessories; N45 magnet, 2300 Gs, 55 mm outer and 46 mm inner diameter</t>
        </is>
      </c>
      <c r="AJ30" s="63" t="inlineStr">
        <is>
          <t xml:space="preserve">TPU back with camera cutout: 2.12 mm thick TPU back panel with a cutout that keeps the lens area open, slim and lightweight for everyday scratch and bump protection</t>
        </is>
      </c>
      <c r="AN30" s="63" t="inlineStr">
        <is>
          <t xml:space="preserve">Magnetic</t>
        </is>
      </c>
      <c r="AO30" s="63" t="inlineStr">
        <is>
          <t xml:space="preserve">Wireless Charging Compatible</t>
        </is>
      </c>
      <c r="AP30" s="63" t="inlineStr">
        <is>
          <t xml:space="preserve">Slim Fit</t>
        </is>
      </c>
      <c r="AQ30" s="63" t="inlineStr">
        <is>
          <t xml:space="preserve">Lightweight</t>
        </is>
      </c>
      <c r="AR30" s="63" t="inlineStr">
        <is>
          <t xml:space="preserve">Scratch resistant</t>
        </is>
      </c>
      <c r="AT30" s="63" t="inlineStr">
        <is>
          <t xml:space="preserve">Thermoplastic Polyurethane</t>
        </is>
      </c>
      <c r="AY30" s="63" t="inlineStr">
        <is>
          <t xml:space="preserve">1</t>
        </is>
      </c>
      <c r="BF30" s="63" t="inlineStr">
        <is>
          <t xml:space="preserve">Parent-727</t>
        </is>
      </c>
      <c r="CH30" s="63" t="inlineStr">
        <is>
          <t xml:space="preserve">Basic Case</t>
        </is>
      </c>
      <c r="CM30" s="63" t="inlineStr">
        <is>
          <t xml:space="preserve">iPhone</t>
        </is>
      </c>
      <c r="EO30" s="63" t="inlineStr">
        <is>
          <t xml:space="preserve">Thermoplastic Polyurethane</t>
        </is>
      </c>
      <c r="FU30" s="63" t="inlineStr">
        <is>
          <t xml:space="preserve">MagSafe</t>
        </is>
      </c>
      <c r="IX30" s="63" t="inlineStr">
        <is>
          <t xml:space="preserve">China</t>
        </is>
      </c>
      <c r="IY30" s="63" t="inlineStr">
        <is>
          <t xml:space="preserve">6 Months</t>
        </is>
      </c>
      <c r="JB30" s="63" t="inlineStr">
        <is>
          <t xml:space="preserve">No</t>
        </is>
      </c>
      <c r="JC30" s="63" t="inlineStr">
        <is>
          <t xml:space="preserve">No</t>
        </is>
      </c>
    </row>
    <row r="31" spans="1:389">
      <c r="C31" s="63" t="inlineStr">
        <is>
          <t xml:space="preserve">22300445-F02Rou001q00013</t>
        </is>
      </c>
      <c r="D31" s="63" t="inlineStr">
        <is>
          <t xml:space="preserve">CELLULAR_PHONE_CASE</t>
        </is>
      </c>
      <c r="E31" s="63" t="inlineStr">
        <is>
          <t xml:space="preserve">Edit (Partial Update)</t>
        </is>
      </c>
      <c r="F31" s="63" t="inlineStr">
        <is>
          <t xml:space="preserve">Child</t>
        </is>
      </c>
      <c r="G31" s="63" t="inlineStr">
        <is>
          <t xml:space="preserve">Parent-727</t>
        </is>
      </c>
      <c r="H31" s="63" t="inlineStr">
        <is>
          <t xml:space="preserve">COLOR/COMPATIBLE_PHONE_MODELS</t>
        </is>
      </c>
      <c r="K31" s="63" t="inlineStr">
        <is>
          <t xml:space="preserve">MOBILIUS</t>
        </is>
      </c>
      <c r="BD31" s="63" t="inlineStr">
        <is>
          <t xml:space="preserve">Pomegranate Botanical - Black Smoky Matte</t>
        </is>
      </c>
      <c r="BT31" s="63" t="inlineStr">
        <is>
          <t xml:space="preserve">iPhone 17</t>
        </is>
      </c>
    </row>
    <row r="32" spans="1:389">
      <c r="C32" s="63" t="inlineStr">
        <is>
          <t xml:space="preserve">22300445-F06Rou001q00013</t>
        </is>
      </c>
      <c r="D32" s="63" t="inlineStr">
        <is>
          <t xml:space="preserve">CELLULAR_PHONE_CASE</t>
        </is>
      </c>
      <c r="E32" s="63" t="inlineStr">
        <is>
          <t xml:space="preserve">Edit (Partial Update)</t>
        </is>
      </c>
      <c r="F32" s="63" t="inlineStr">
        <is>
          <t xml:space="preserve">Child</t>
        </is>
      </c>
      <c r="G32" s="63" t="inlineStr">
        <is>
          <t xml:space="preserve">Parent-727</t>
        </is>
      </c>
      <c r="H32" s="63" t="inlineStr">
        <is>
          <t xml:space="preserve">COLOR/COMPATIBLE_PHONE_MODELS</t>
        </is>
      </c>
      <c r="K32" s="63" t="inlineStr">
        <is>
          <t xml:space="preserve">MOBILIUS</t>
        </is>
      </c>
      <c r="BD32" s="63" t="inlineStr">
        <is>
          <t xml:space="preserve">Pomegranate Botanical - Gray Frosted Matte</t>
        </is>
      </c>
      <c r="BT32" s="63" t="inlineStr">
        <is>
          <t xml:space="preserve">iPhone 17</t>
        </is>
      </c>
    </row>
    <row r="33" spans="1:389">
      <c r="C33" s="63" t="inlineStr">
        <is>
          <t xml:space="preserve">21500445-001Rzu001q00013</t>
        </is>
      </c>
      <c r="D33" s="63" t="inlineStr">
        <is>
          <t xml:space="preserve">CELLULAR_PHONE_CASE</t>
        </is>
      </c>
      <c r="E33" s="63" t="inlineStr">
        <is>
          <t xml:space="preserve">Edit (Partial Update)</t>
        </is>
      </c>
      <c r="F33" s="63" t="inlineStr">
        <is>
          <t xml:space="preserve">Child</t>
        </is>
      </c>
      <c r="G33" s="63" t="inlineStr">
        <is>
          <t xml:space="preserve">Parent-727</t>
        </is>
      </c>
      <c r="H33" s="63" t="inlineStr">
        <is>
          <t xml:space="preserve">COLOR/COMPATIBLE_PHONE_MODELS</t>
        </is>
      </c>
      <c r="K33" s="63" t="inlineStr">
        <is>
          <t xml:space="preserve">MOBILIUS</t>
        </is>
      </c>
      <c r="BD33" s="63" t="inlineStr">
        <is>
          <t xml:space="preserve">Pomegranate Botanical - Clear</t>
        </is>
      </c>
      <c r="BT33" s="63" t="inlineStr">
        <is>
          <t xml:space="preserve">iPhone 17</t>
        </is>
      </c>
    </row>
    <row r="34" spans="1:389">
      <c r="C34" s="63" t="inlineStr">
        <is>
          <t xml:space="preserve">21500447-001Rzu001q00013</t>
        </is>
      </c>
      <c r="D34" s="63" t="inlineStr">
        <is>
          <t xml:space="preserve">CELLULAR_PHONE_CASE</t>
        </is>
      </c>
      <c r="E34" s="63" t="inlineStr">
        <is>
          <t xml:space="preserve">Edit (Partial Update)</t>
        </is>
      </c>
      <c r="F34" s="63" t="inlineStr">
        <is>
          <t xml:space="preserve">Child</t>
        </is>
      </c>
      <c r="G34" s="63" t="inlineStr">
        <is>
          <t xml:space="preserve">Parent-727</t>
        </is>
      </c>
      <c r="H34" s="63" t="inlineStr">
        <is>
          <t xml:space="preserve">COLOR/COMPATIBLE_PHONE_MODELS</t>
        </is>
      </c>
      <c r="K34" s="63" t="inlineStr">
        <is>
          <t xml:space="preserve">MOBILIUS</t>
        </is>
      </c>
      <c r="BD34" s="63" t="inlineStr">
        <is>
          <t xml:space="preserve">Pomegranate Botanical - Clear</t>
        </is>
      </c>
      <c r="BT34" s="63" t="inlineStr">
        <is>
          <t xml:space="preserve">iPhone 17 Pro</t>
        </is>
      </c>
    </row>
    <row r="35" spans="1:389">
      <c r="C35" s="63" t="inlineStr">
        <is>
          <t xml:space="preserve">21500448-001Rzu001q00013</t>
        </is>
      </c>
      <c r="D35" s="63" t="inlineStr">
        <is>
          <t xml:space="preserve">CELLULAR_PHONE_CASE</t>
        </is>
      </c>
      <c r="E35" s="63" t="inlineStr">
        <is>
          <t xml:space="preserve">Edit (Partial Update)</t>
        </is>
      </c>
      <c r="F35" s="63" t="inlineStr">
        <is>
          <t xml:space="preserve">Child</t>
        </is>
      </c>
      <c r="G35" s="63" t="inlineStr">
        <is>
          <t xml:space="preserve">Parent-727</t>
        </is>
      </c>
      <c r="H35" s="63" t="inlineStr">
        <is>
          <t xml:space="preserve">COLOR/COMPATIBLE_PHONE_MODELS</t>
        </is>
      </c>
      <c r="K35" s="63" t="inlineStr">
        <is>
          <t xml:space="preserve">MOBILIUS</t>
        </is>
      </c>
      <c r="BD35" s="63" t="inlineStr">
        <is>
          <t xml:space="preserve">Pomegranate Botanical - Clear</t>
        </is>
      </c>
      <c r="BT35" s="63" t="inlineStr">
        <is>
          <t xml:space="preserve">iPhone 17 Pro Max</t>
        </is>
      </c>
    </row>
    <row r="36" spans="1:389">
      <c r="C36" s="63" t="inlineStr">
        <is>
          <t xml:space="preserve">22300447U-F06Rou001q00013</t>
        </is>
      </c>
      <c r="D36" s="63" t="inlineStr">
        <is>
          <t xml:space="preserve">CELLULAR_PHONE_CASE</t>
        </is>
      </c>
      <c r="E36" s="63" t="inlineStr">
        <is>
          <t xml:space="preserve">Edit (Partial Update)</t>
        </is>
      </c>
      <c r="F36" s="63" t="inlineStr">
        <is>
          <t xml:space="preserve">Child</t>
        </is>
      </c>
      <c r="G36" s="63" t="inlineStr">
        <is>
          <t xml:space="preserve">Parent-727</t>
        </is>
      </c>
      <c r="H36" s="63" t="inlineStr">
        <is>
          <t xml:space="preserve">COLOR/COMPATIBLE_PHONE_MODELS</t>
        </is>
      </c>
      <c r="K36" s="63" t="inlineStr">
        <is>
          <t xml:space="preserve">MOBILIUS</t>
        </is>
      </c>
      <c r="BD36" s="63" t="inlineStr">
        <is>
          <t xml:space="preserve">Pomegranate Botanical - Gray Frosted Matte</t>
        </is>
      </c>
      <c r="BT36" s="63" t="inlineStr">
        <is>
          <t xml:space="preserve">iPhone 17 Pro</t>
        </is>
      </c>
    </row>
    <row r="37" spans="1:389">
      <c r="C37" s="63" t="inlineStr">
        <is>
          <t xml:space="preserve">22300448U-F06Rou001q00013</t>
        </is>
      </c>
      <c r="D37" s="63" t="inlineStr">
        <is>
          <t xml:space="preserve">CELLULAR_PHONE_CASE</t>
        </is>
      </c>
      <c r="E37" s="63" t="inlineStr">
        <is>
          <t xml:space="preserve">Edit (Partial Update)</t>
        </is>
      </c>
      <c r="F37" s="63" t="inlineStr">
        <is>
          <t xml:space="preserve">Child</t>
        </is>
      </c>
      <c r="G37" s="63" t="inlineStr">
        <is>
          <t xml:space="preserve">Parent-727</t>
        </is>
      </c>
      <c r="H37" s="63" t="inlineStr">
        <is>
          <t xml:space="preserve">COLOR/COMPATIBLE_PHONE_MODELS</t>
        </is>
      </c>
      <c r="K37" s="63" t="inlineStr">
        <is>
          <t xml:space="preserve">MOBILIUS</t>
        </is>
      </c>
      <c r="BD37" s="63" t="inlineStr">
        <is>
          <t xml:space="preserve">Pomegranate Botanical - Gray Frosted Matte</t>
        </is>
      </c>
      <c r="BT37" s="63" t="inlineStr">
        <is>
          <t xml:space="preserve">iPhone 17 Pro Max</t>
        </is>
      </c>
    </row>
    <row r="38" spans="1:389">
      <c r="C38" s="63" t="inlineStr">
        <is>
          <t xml:space="preserve">Parent-728</t>
        </is>
      </c>
      <c r="D38" s="63" t="inlineStr">
        <is>
          <t xml:space="preserve">CELLULAR_PHONE_CASE</t>
        </is>
      </c>
      <c r="E38" s="63" t="inlineStr">
        <is>
          <t xml:space="preserve">Create or Replace (Full Update)</t>
        </is>
      </c>
      <c r="F38" s="63" t="inlineStr">
        <is>
          <t xml:space="preserve">Parent</t>
        </is>
      </c>
      <c r="H38" s="63" t="inlineStr">
        <is>
          <t xml:space="preserve">COLOR/COMPATIBLE_PHONE_MODELS</t>
        </is>
      </c>
      <c r="I38" s="63" t="inlineStr">
        <is>
          <t xml:space="preserve">MOBILIUS MagSafe Compatible Case for iPhone 17 Series, Ocean Wave Blossoms</t>
        </is>
      </c>
      <c r="J38" s="63" t="inlineStr">
        <is>
          <t xml:space="preserve">Black Smoky Matte, Beige Matte, Clear, 2.12 mm TPU back, camera cutout</t>
        </is>
      </c>
      <c r="K38" s="63" t="inlineStr">
        <is>
          <t xml:space="preserve">MOBILIUS</t>
        </is>
      </c>
      <c r="L38" s="63" t="inlineStr">
        <is>
          <t xml:space="preserve">GTIN Exempt</t>
        </is>
      </c>
      <c r="N38" s="63" t="inlineStr">
        <is>
          <t xml:space="preserve">Electronics &gt; Cell Phones &amp; Accessories &gt; Cases, Holsters &amp; Sleeves &gt; Basic Cases (cell-phone-basic-cases)</t>
        </is>
      </c>
      <c r="R38" s="63" t="inlineStr">
        <is>
          <t xml:space="preserve">Parent-728</t>
        </is>
      </c>
      <c r="T38" s="63" t="inlineStr">
        <is>
          <t xml:space="preserve">MOBILIUS</t>
        </is>
      </c>
      <c r="W38" s="63" t="inlineStr">
        <is>
          <t xml:space="preserve">https://m.media-amazon.com/images/I/61lhzkJrviL.jpg</t>
        </is>
      </c>
      <c r="X38" s="63" t="inlineStr">
        <is>
          <t xml:space="preserve">https://m.media-amazon.com/images/I/71TTvtFztcL.jpg</t>
        </is>
      </c>
      <c r="Y38" s="63" t="inlineStr">
        <is>
          <t xml:space="preserve">https://m.media-amazon.com/images/I/61fT8T3aDcL.jpg</t>
        </is>
      </c>
      <c r="Z38" s="63" t="inlineStr">
        <is>
          <t xml:space="preserve">https://m.media-amazon.com/images/I/61zYVIwd7cL.jpg</t>
        </is>
      </c>
      <c r="AA38" s="63" t="inlineStr">
        <is>
          <t xml:space="preserve">https://m.media-amazon.com/images/I/71jWxaR4t5L.jpg</t>
        </is>
      </c>
      <c r="AB38" s="63" t="inlineStr">
        <is>
          <t xml:space="preserve">https://m.media-amazon.com/images/I/71DJ950xHSL.jpg</t>
        </is>
      </c>
      <c r="AC38" s="63" t="inlineStr">
        <is>
          <t xml:space="preserve">https://m.media-amazon.com/images/I/71Io3ZG0YBL.jpg</t>
        </is>
      </c>
      <c r="AD38" s="63" t="inlineStr">
        <is>
          <t xml:space="preserve">https://m.media-amazon.com/images/I/61JMfxzL8EL.jpg</t>
        </is>
      </c>
      <c r="AG38" s="63" t="inlineStr">
        <is>
          <t xml:space="preserve">MOBILIUS magnetic phone case with the Ocean Wave Blossoms print for iPhone 17, iPhone 17 Pro and iPhone 17 Pro Max.
Which models and styles are available? Choose the iPhone model and the case style from the options on this page: Black Smoky Matte, Beige Matte and Clear, all with the Ocean Wave Blossoms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 s="63" t="inlineStr">
        <is>
          <t xml:space="preserve">Prints and models: Ocean Wave Blossoms print for iPhone 17, iPhone 17 Pro and iPhone 17 Pro Max in Black Smoky Matte, Beige Matte and Clear case styles</t>
        </is>
      </c>
      <c r="AI38" s="63" t="inlineStr">
        <is>
          <t xml:space="preserve">MagSafe compatible magnetic ring: Built-in ring compatible with MagSafe chargers and accessories; N45 magnet, 2300 Gs, 55 mm outer and 46 mm inner diameter</t>
        </is>
      </c>
      <c r="AJ38" s="63" t="inlineStr">
        <is>
          <t xml:space="preserve">TPU back with camera cutout: 2.12 mm thick TPU back panel with a cutout that keeps the lens area open, slim and lightweight for everyday scratch and bump protection</t>
        </is>
      </c>
      <c r="AN38" s="63" t="inlineStr">
        <is>
          <t xml:space="preserve">Magnetic</t>
        </is>
      </c>
      <c r="AO38" s="63" t="inlineStr">
        <is>
          <t xml:space="preserve">Wireless Charging Compatible</t>
        </is>
      </c>
      <c r="AP38" s="63" t="inlineStr">
        <is>
          <t xml:space="preserve">Slim Fit</t>
        </is>
      </c>
      <c r="AQ38" s="63" t="inlineStr">
        <is>
          <t xml:space="preserve">Lightweight</t>
        </is>
      </c>
      <c r="AR38" s="63" t="inlineStr">
        <is>
          <t xml:space="preserve">Scratch resistant</t>
        </is>
      </c>
      <c r="AT38" s="63" t="inlineStr">
        <is>
          <t xml:space="preserve">Thermoplastic Polyurethane</t>
        </is>
      </c>
      <c r="AY38" s="63" t="inlineStr">
        <is>
          <t xml:space="preserve">1</t>
        </is>
      </c>
      <c r="BF38" s="63" t="inlineStr">
        <is>
          <t xml:space="preserve">Parent-728</t>
        </is>
      </c>
      <c r="CH38" s="63" t="inlineStr">
        <is>
          <t xml:space="preserve">Basic Case</t>
        </is>
      </c>
      <c r="CM38" s="63" t="inlineStr">
        <is>
          <t xml:space="preserve">iPhone</t>
        </is>
      </c>
      <c r="EO38" s="63" t="inlineStr">
        <is>
          <t xml:space="preserve">Thermoplastic Polyurethane</t>
        </is>
      </c>
      <c r="FU38" s="63" t="inlineStr">
        <is>
          <t xml:space="preserve">MagSafe</t>
        </is>
      </c>
      <c r="IX38" s="63" t="inlineStr">
        <is>
          <t xml:space="preserve">China</t>
        </is>
      </c>
      <c r="IY38" s="63" t="inlineStr">
        <is>
          <t xml:space="preserve">6 Months</t>
        </is>
      </c>
      <c r="JB38" s="63" t="inlineStr">
        <is>
          <t xml:space="preserve">No</t>
        </is>
      </c>
      <c r="JC38" s="63" t="inlineStr">
        <is>
          <t xml:space="preserve">No</t>
        </is>
      </c>
    </row>
    <row r="39" spans="1:389">
      <c r="C39" s="63" t="inlineStr">
        <is>
          <t xml:space="preserve">22300445-F02Rou001q00016</t>
        </is>
      </c>
      <c r="D39" s="63" t="inlineStr">
        <is>
          <t xml:space="preserve">CELLULAR_PHONE_CASE</t>
        </is>
      </c>
      <c r="E39" s="63" t="inlineStr">
        <is>
          <t xml:space="preserve">Edit (Partial Update)</t>
        </is>
      </c>
      <c r="F39" s="63" t="inlineStr">
        <is>
          <t xml:space="preserve">Child</t>
        </is>
      </c>
      <c r="G39" s="63" t="inlineStr">
        <is>
          <t xml:space="preserve">Parent-728</t>
        </is>
      </c>
      <c r="H39" s="63" t="inlineStr">
        <is>
          <t xml:space="preserve">COLOR/COMPATIBLE_PHONE_MODELS</t>
        </is>
      </c>
      <c r="K39" s="63" t="inlineStr">
        <is>
          <t xml:space="preserve">MOBILIUS</t>
        </is>
      </c>
      <c r="BD39" s="63" t="inlineStr">
        <is>
          <t xml:space="preserve">Ocean Wave Blossoms - Black Smoky Matte</t>
        </is>
      </c>
      <c r="BT39" s="63" t="inlineStr">
        <is>
          <t xml:space="preserve">iPhone 17</t>
        </is>
      </c>
    </row>
    <row r="40" spans="1:389">
      <c r="C40" s="63" t="inlineStr">
        <is>
          <t xml:space="preserve">22300445-F24Rou001q00016</t>
        </is>
      </c>
      <c r="D40" s="63" t="inlineStr">
        <is>
          <t xml:space="preserve">CELLULAR_PHONE_CASE</t>
        </is>
      </c>
      <c r="E40" s="63" t="inlineStr">
        <is>
          <t xml:space="preserve">Edit (Partial Update)</t>
        </is>
      </c>
      <c r="F40" s="63" t="inlineStr">
        <is>
          <t xml:space="preserve">Child</t>
        </is>
      </c>
      <c r="G40" s="63" t="inlineStr">
        <is>
          <t xml:space="preserve">Parent-728</t>
        </is>
      </c>
      <c r="H40" s="63" t="inlineStr">
        <is>
          <t xml:space="preserve">COLOR/COMPATIBLE_PHONE_MODELS</t>
        </is>
      </c>
      <c r="K40" s="63" t="inlineStr">
        <is>
          <t xml:space="preserve">MOBILIUS</t>
        </is>
      </c>
      <c r="BD40" s="63" t="inlineStr">
        <is>
          <t xml:space="preserve">Ocean Wave Blossoms - Beige Matte</t>
        </is>
      </c>
      <c r="BT40" s="63" t="inlineStr">
        <is>
          <t xml:space="preserve">iPhone 17</t>
        </is>
      </c>
    </row>
    <row r="41" spans="1:389">
      <c r="C41" s="63" t="inlineStr">
        <is>
          <t xml:space="preserve">21500445-001Rzu001q00016</t>
        </is>
      </c>
      <c r="D41" s="63" t="inlineStr">
        <is>
          <t xml:space="preserve">CELLULAR_PHONE_CASE</t>
        </is>
      </c>
      <c r="E41" s="63" t="inlineStr">
        <is>
          <t xml:space="preserve">Edit (Partial Update)</t>
        </is>
      </c>
      <c r="F41" s="63" t="inlineStr">
        <is>
          <t xml:space="preserve">Child</t>
        </is>
      </c>
      <c r="G41" s="63" t="inlineStr">
        <is>
          <t xml:space="preserve">Parent-728</t>
        </is>
      </c>
      <c r="H41" s="63" t="inlineStr">
        <is>
          <t xml:space="preserve">COLOR/COMPATIBLE_PHONE_MODELS</t>
        </is>
      </c>
      <c r="K41" s="63" t="inlineStr">
        <is>
          <t xml:space="preserve">MOBILIUS</t>
        </is>
      </c>
      <c r="BD41" s="63" t="inlineStr">
        <is>
          <t xml:space="preserve">Ocean Wave Blossoms - Clear</t>
        </is>
      </c>
      <c r="BT41" s="63" t="inlineStr">
        <is>
          <t xml:space="preserve">iPhone 17</t>
        </is>
      </c>
    </row>
    <row r="42" spans="1:389">
      <c r="C42" s="63" t="inlineStr">
        <is>
          <t xml:space="preserve">21500447-001Rzu001q00016</t>
        </is>
      </c>
      <c r="D42" s="63" t="inlineStr">
        <is>
          <t xml:space="preserve">CELLULAR_PHONE_CASE</t>
        </is>
      </c>
      <c r="E42" s="63" t="inlineStr">
        <is>
          <t xml:space="preserve">Edit (Partial Update)</t>
        </is>
      </c>
      <c r="F42" s="63" t="inlineStr">
        <is>
          <t xml:space="preserve">Child</t>
        </is>
      </c>
      <c r="G42" s="63" t="inlineStr">
        <is>
          <t xml:space="preserve">Parent-728</t>
        </is>
      </c>
      <c r="H42" s="63" t="inlineStr">
        <is>
          <t xml:space="preserve">COLOR/COMPATIBLE_PHONE_MODELS</t>
        </is>
      </c>
      <c r="K42" s="63" t="inlineStr">
        <is>
          <t xml:space="preserve">MOBILIUS</t>
        </is>
      </c>
      <c r="BD42" s="63" t="inlineStr">
        <is>
          <t xml:space="preserve">Ocean Wave Blossoms - Clear</t>
        </is>
      </c>
      <c r="BT42" s="63" t="inlineStr">
        <is>
          <t xml:space="preserve">iPhone 17 Pro</t>
        </is>
      </c>
    </row>
    <row r="43" spans="1:389">
      <c r="C43" s="63" t="inlineStr">
        <is>
          <t xml:space="preserve">21500448-001Rzu001q00016</t>
        </is>
      </c>
      <c r="D43" s="63" t="inlineStr">
        <is>
          <t xml:space="preserve">CELLULAR_PHONE_CASE</t>
        </is>
      </c>
      <c r="E43" s="63" t="inlineStr">
        <is>
          <t xml:space="preserve">Edit (Partial Update)</t>
        </is>
      </c>
      <c r="F43" s="63" t="inlineStr">
        <is>
          <t xml:space="preserve">Child</t>
        </is>
      </c>
      <c r="G43" s="63" t="inlineStr">
        <is>
          <t xml:space="preserve">Parent-728</t>
        </is>
      </c>
      <c r="H43" s="63" t="inlineStr">
        <is>
          <t xml:space="preserve">COLOR/COMPATIBLE_PHONE_MODELS</t>
        </is>
      </c>
      <c r="K43" s="63" t="inlineStr">
        <is>
          <t xml:space="preserve">MOBILIUS</t>
        </is>
      </c>
      <c r="BD43" s="63" t="inlineStr">
        <is>
          <t xml:space="preserve">Ocean Wave Blossoms - Clear</t>
        </is>
      </c>
      <c r="BT43" s="63" t="inlineStr">
        <is>
          <t xml:space="preserve">iPhone 17 Pro Max</t>
        </is>
      </c>
    </row>
    <row r="44" spans="1:389">
      <c r="C44" s="63" t="inlineStr">
        <is>
          <t xml:space="preserve">22300447U-F24Rou001q00016</t>
        </is>
      </c>
      <c r="D44" s="63" t="inlineStr">
        <is>
          <t xml:space="preserve">CELLULAR_PHONE_CASE</t>
        </is>
      </c>
      <c r="E44" s="63" t="inlineStr">
        <is>
          <t xml:space="preserve">Edit (Partial Update)</t>
        </is>
      </c>
      <c r="F44" s="63" t="inlineStr">
        <is>
          <t xml:space="preserve">Child</t>
        </is>
      </c>
      <c r="G44" s="63" t="inlineStr">
        <is>
          <t xml:space="preserve">Parent-728</t>
        </is>
      </c>
      <c r="H44" s="63" t="inlineStr">
        <is>
          <t xml:space="preserve">COLOR/COMPATIBLE_PHONE_MODELS</t>
        </is>
      </c>
      <c r="K44" s="63" t="inlineStr">
        <is>
          <t xml:space="preserve">MOBILIUS</t>
        </is>
      </c>
      <c r="BD44" s="63" t="inlineStr">
        <is>
          <t xml:space="preserve">Ocean Wave Blossoms - Beige Matte</t>
        </is>
      </c>
      <c r="BT44" s="63" t="inlineStr">
        <is>
          <t xml:space="preserve">iPhone 17 Pro</t>
        </is>
      </c>
    </row>
    <row r="45" spans="1:389">
      <c r="C45" s="63" t="inlineStr">
        <is>
          <t xml:space="preserve">22300448U-F24Rou001q00016</t>
        </is>
      </c>
      <c r="D45" s="63" t="inlineStr">
        <is>
          <t xml:space="preserve">CELLULAR_PHONE_CASE</t>
        </is>
      </c>
      <c r="E45" s="63" t="inlineStr">
        <is>
          <t xml:space="preserve">Edit (Partial Update)</t>
        </is>
      </c>
      <c r="F45" s="63" t="inlineStr">
        <is>
          <t xml:space="preserve">Child</t>
        </is>
      </c>
      <c r="G45" s="63" t="inlineStr">
        <is>
          <t xml:space="preserve">Parent-728</t>
        </is>
      </c>
      <c r="H45" s="63" t="inlineStr">
        <is>
          <t xml:space="preserve">COLOR/COMPATIBLE_PHONE_MODELS</t>
        </is>
      </c>
      <c r="K45" s="63" t="inlineStr">
        <is>
          <t xml:space="preserve">MOBILIUS</t>
        </is>
      </c>
      <c r="BD45" s="63" t="inlineStr">
        <is>
          <t xml:space="preserve">Ocean Wave Blossoms - Beige Matte</t>
        </is>
      </c>
      <c r="BT45" s="63" t="inlineStr">
        <is>
          <t xml:space="preserve">iPhone 17 Pro Max</t>
        </is>
      </c>
    </row>
    <row r="46" spans="1:389">
      <c r="C46" s="63" t="inlineStr">
        <is>
          <t xml:space="preserve">Parent-729</t>
        </is>
      </c>
      <c r="D46" s="63" t="inlineStr">
        <is>
          <t xml:space="preserve">CELLULAR_PHONE_CASE</t>
        </is>
      </c>
      <c r="E46" s="63" t="inlineStr">
        <is>
          <t xml:space="preserve">Create or Replace (Full Update)</t>
        </is>
      </c>
      <c r="F46" s="63" t="inlineStr">
        <is>
          <t xml:space="preserve">Parent</t>
        </is>
      </c>
      <c r="H46" s="63" t="inlineStr">
        <is>
          <t xml:space="preserve">COLOR/COMPATIBLE_PHONE_MODELS</t>
        </is>
      </c>
      <c r="I46" s="63" t="inlineStr">
        <is>
          <t xml:space="preserve">MOBILIUS MagSafe Compatible Case for iPhone 17 Series, Black Cat Poppies</t>
        </is>
      </c>
      <c r="J46" s="63" t="inlineStr">
        <is>
          <t xml:space="preserve">Beige Matte, Clear, Orange, 2.12 mm TPU back, camera cutout</t>
        </is>
      </c>
      <c r="K46" s="63" t="inlineStr">
        <is>
          <t xml:space="preserve">MOBILIUS</t>
        </is>
      </c>
      <c r="L46" s="63" t="inlineStr">
        <is>
          <t xml:space="preserve">GTIN Exempt</t>
        </is>
      </c>
      <c r="N46" s="63" t="inlineStr">
        <is>
          <t xml:space="preserve">Electronics &gt; Cell Phones &amp; Accessories &gt; Cases, Holsters &amp; Sleeves &gt; Basic Cases (cell-phone-basic-cases)</t>
        </is>
      </c>
      <c r="R46" s="63" t="inlineStr">
        <is>
          <t xml:space="preserve">Parent-729</t>
        </is>
      </c>
      <c r="T46" s="63" t="inlineStr">
        <is>
          <t xml:space="preserve">MOBILIUS</t>
        </is>
      </c>
      <c r="W46" s="63" t="inlineStr">
        <is>
          <t xml:space="preserve">https://m.media-amazon.com/images/I/71LpmZOhZrL.jpg</t>
        </is>
      </c>
      <c r="X46" s="63" t="inlineStr">
        <is>
          <t xml:space="preserve">https://m.media-amazon.com/images/I/71CilA-Km0L.jpg</t>
        </is>
      </c>
      <c r="Y46" s="63" t="inlineStr">
        <is>
          <t xml:space="preserve">https://m.media-amazon.com/images/I/718uiAVhEZL.jpg</t>
        </is>
      </c>
      <c r="Z46" s="63" t="inlineStr">
        <is>
          <t xml:space="preserve">https://m.media-amazon.com/images/I/71+ykEAOlUL.jpg</t>
        </is>
      </c>
      <c r="AA46" s="63" t="inlineStr">
        <is>
          <t xml:space="preserve">https://m.media-amazon.com/images/I/71x2U80vegL.jpg</t>
        </is>
      </c>
      <c r="AB46" s="63" t="inlineStr">
        <is>
          <t xml:space="preserve">https://m.media-amazon.com/images/I/71J-zPdmb4L.jpg</t>
        </is>
      </c>
      <c r="AC46" s="63" t="inlineStr">
        <is>
          <t xml:space="preserve">https://m.media-amazon.com/images/I/71xqjKTJpcL.jpg</t>
        </is>
      </c>
      <c r="AG46" s="63" t="inlineStr">
        <is>
          <t xml:space="preserve">MOBILIUS magnetic phone case with the Black Cat Poppies print for iPhone 17, iPhone 17 Pro and iPhone 17 Pro Max.
Which models and styles are available? Choose the iPhone model and the case style from the options on this page: Beige Matte, Clear and Orange, all with the Black Cat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 s="63" t="inlineStr">
        <is>
          <t xml:space="preserve">Prints and models: Black Cat Poppies print for iPhone 17, iPhone 17 Pro and iPhone 17 Pro Max in Beige Matte, Clear and Orange case styles</t>
        </is>
      </c>
      <c r="AI46" s="63" t="inlineStr">
        <is>
          <t xml:space="preserve">MagSafe compatible magnetic ring: Built-in ring compatible with MagSafe chargers and accessories; N45 magnet, 2300 Gs, 55 mm outer and 46 mm inner diameter</t>
        </is>
      </c>
      <c r="AJ46" s="63" t="inlineStr">
        <is>
          <t xml:space="preserve">TPU back with camera cutout: 2.12 mm thick TPU back panel with a cutout that keeps the lens area open, slim and lightweight for everyday scratch and bump protection</t>
        </is>
      </c>
      <c r="AN46" s="63" t="inlineStr">
        <is>
          <t xml:space="preserve">Magnetic</t>
        </is>
      </c>
      <c r="AO46" s="63" t="inlineStr">
        <is>
          <t xml:space="preserve">Wireless Charging Compatible</t>
        </is>
      </c>
      <c r="AP46" s="63" t="inlineStr">
        <is>
          <t xml:space="preserve">Slim Fit</t>
        </is>
      </c>
      <c r="AQ46" s="63" t="inlineStr">
        <is>
          <t xml:space="preserve">Lightweight</t>
        </is>
      </c>
      <c r="AR46" s="63" t="inlineStr">
        <is>
          <t xml:space="preserve">Scratch resistant</t>
        </is>
      </c>
      <c r="AT46" s="63" t="inlineStr">
        <is>
          <t xml:space="preserve">Thermoplastic Polyurethane</t>
        </is>
      </c>
      <c r="AY46" s="63" t="inlineStr">
        <is>
          <t xml:space="preserve">1</t>
        </is>
      </c>
      <c r="BF46" s="63" t="inlineStr">
        <is>
          <t xml:space="preserve">Parent-729</t>
        </is>
      </c>
      <c r="CH46" s="63" t="inlineStr">
        <is>
          <t xml:space="preserve">Basic Case</t>
        </is>
      </c>
      <c r="CM46" s="63" t="inlineStr">
        <is>
          <t xml:space="preserve">iPhone</t>
        </is>
      </c>
      <c r="EO46" s="63" t="inlineStr">
        <is>
          <t xml:space="preserve">Thermoplastic Polyurethane</t>
        </is>
      </c>
      <c r="FU46" s="63" t="inlineStr">
        <is>
          <t xml:space="preserve">MagSafe</t>
        </is>
      </c>
      <c r="IX46" s="63" t="inlineStr">
        <is>
          <t xml:space="preserve">China</t>
        </is>
      </c>
      <c r="IY46" s="63" t="inlineStr">
        <is>
          <t xml:space="preserve">6 Months</t>
        </is>
      </c>
      <c r="JB46" s="63" t="inlineStr">
        <is>
          <t xml:space="preserve">No</t>
        </is>
      </c>
      <c r="JC46" s="63" t="inlineStr">
        <is>
          <t xml:space="preserve">No</t>
        </is>
      </c>
    </row>
    <row r="47" spans="1:389">
      <c r="C47" s="63" t="inlineStr">
        <is>
          <t xml:space="preserve">22300445-F24Rou001q00023</t>
        </is>
      </c>
      <c r="D47" s="63" t="inlineStr">
        <is>
          <t xml:space="preserve">CELLULAR_PHONE_CASE</t>
        </is>
      </c>
      <c r="E47" s="63" t="inlineStr">
        <is>
          <t xml:space="preserve">Edit (Partial Update)</t>
        </is>
      </c>
      <c r="F47" s="63" t="inlineStr">
        <is>
          <t xml:space="preserve">Child</t>
        </is>
      </c>
      <c r="G47" s="63" t="inlineStr">
        <is>
          <t xml:space="preserve">Parent-729</t>
        </is>
      </c>
      <c r="H47" s="63" t="inlineStr">
        <is>
          <t xml:space="preserve">COLOR/COMPATIBLE_PHONE_MODELS</t>
        </is>
      </c>
      <c r="K47" s="63" t="inlineStr">
        <is>
          <t xml:space="preserve">MOBILIUS</t>
        </is>
      </c>
      <c r="BD47" s="63" t="inlineStr">
        <is>
          <t xml:space="preserve">Black Cat Poppies - Beige Matte</t>
        </is>
      </c>
      <c r="BT47" s="63" t="inlineStr">
        <is>
          <t xml:space="preserve">iPhone 17</t>
        </is>
      </c>
    </row>
    <row r="48" spans="1:389">
      <c r="C48" s="63" t="inlineStr">
        <is>
          <t xml:space="preserve">21500445-001Rzu001q00023</t>
        </is>
      </c>
      <c r="D48" s="63" t="inlineStr">
        <is>
          <t xml:space="preserve">CELLULAR_PHONE_CASE</t>
        </is>
      </c>
      <c r="E48" s="63" t="inlineStr">
        <is>
          <t xml:space="preserve">Edit (Partial Update)</t>
        </is>
      </c>
      <c r="F48" s="63" t="inlineStr">
        <is>
          <t xml:space="preserve">Child</t>
        </is>
      </c>
      <c r="G48" s="63" t="inlineStr">
        <is>
          <t xml:space="preserve">Parent-729</t>
        </is>
      </c>
      <c r="H48" s="63" t="inlineStr">
        <is>
          <t xml:space="preserve">COLOR/COMPATIBLE_PHONE_MODELS</t>
        </is>
      </c>
      <c r="K48" s="63" t="inlineStr">
        <is>
          <t xml:space="preserve">MOBILIUS</t>
        </is>
      </c>
      <c r="BD48" s="63" t="inlineStr">
        <is>
          <t xml:space="preserve">Black Cat Poppies - Clear</t>
        </is>
      </c>
      <c r="BT48" s="63" t="inlineStr">
        <is>
          <t xml:space="preserve">iPhone 17</t>
        </is>
      </c>
    </row>
    <row r="49" spans="1:389">
      <c r="C49" s="63" t="inlineStr">
        <is>
          <t xml:space="preserve">21500447-001Rzu001q00023</t>
        </is>
      </c>
      <c r="D49" s="63" t="inlineStr">
        <is>
          <t xml:space="preserve">CELLULAR_PHONE_CASE</t>
        </is>
      </c>
      <c r="E49" s="63" t="inlineStr">
        <is>
          <t xml:space="preserve">Edit (Partial Update)</t>
        </is>
      </c>
      <c r="F49" s="63" t="inlineStr">
        <is>
          <t xml:space="preserve">Child</t>
        </is>
      </c>
      <c r="G49" s="63" t="inlineStr">
        <is>
          <t xml:space="preserve">Parent-729</t>
        </is>
      </c>
      <c r="H49" s="63" t="inlineStr">
        <is>
          <t xml:space="preserve">COLOR/COMPATIBLE_PHONE_MODELS</t>
        </is>
      </c>
      <c r="K49" s="63" t="inlineStr">
        <is>
          <t xml:space="preserve">MOBILIUS</t>
        </is>
      </c>
      <c r="BD49" s="63" t="inlineStr">
        <is>
          <t xml:space="preserve">Black Cat Poppies - Clear</t>
        </is>
      </c>
      <c r="BT49" s="63" t="inlineStr">
        <is>
          <t xml:space="preserve">iPhone 17 Pro</t>
        </is>
      </c>
    </row>
    <row r="50" spans="1:389">
      <c r="C50" s="63" t="inlineStr">
        <is>
          <t xml:space="preserve">21500448-001Rzu001q00023</t>
        </is>
      </c>
      <c r="D50" s="63" t="inlineStr">
        <is>
          <t xml:space="preserve">CELLULAR_PHONE_CASE</t>
        </is>
      </c>
      <c r="E50" s="63" t="inlineStr">
        <is>
          <t xml:space="preserve">Edit (Partial Update)</t>
        </is>
      </c>
      <c r="F50" s="63" t="inlineStr">
        <is>
          <t xml:space="preserve">Child</t>
        </is>
      </c>
      <c r="G50" s="63" t="inlineStr">
        <is>
          <t xml:space="preserve">Parent-729</t>
        </is>
      </c>
      <c r="H50" s="63" t="inlineStr">
        <is>
          <t xml:space="preserve">COLOR/COMPATIBLE_PHONE_MODELS</t>
        </is>
      </c>
      <c r="K50" s="63" t="inlineStr">
        <is>
          <t xml:space="preserve">MOBILIUS</t>
        </is>
      </c>
      <c r="BD50" s="63" t="inlineStr">
        <is>
          <t xml:space="preserve">Black Cat Poppies - Clear</t>
        </is>
      </c>
      <c r="BT50" s="63" t="inlineStr">
        <is>
          <t xml:space="preserve">iPhone 17 Pro Max</t>
        </is>
      </c>
    </row>
    <row r="51" spans="1:389">
      <c r="C51" s="63" t="inlineStr">
        <is>
          <t xml:space="preserve">22300447U-F24Rou001q00023</t>
        </is>
      </c>
      <c r="D51" s="63" t="inlineStr">
        <is>
          <t xml:space="preserve">CELLULAR_PHONE_CASE</t>
        </is>
      </c>
      <c r="E51" s="63" t="inlineStr">
        <is>
          <t xml:space="preserve">Edit (Partial Update)</t>
        </is>
      </c>
      <c r="F51" s="63" t="inlineStr">
        <is>
          <t xml:space="preserve">Child</t>
        </is>
      </c>
      <c r="G51" s="63" t="inlineStr">
        <is>
          <t xml:space="preserve">Parent-729</t>
        </is>
      </c>
      <c r="H51" s="63" t="inlineStr">
        <is>
          <t xml:space="preserve">COLOR/COMPATIBLE_PHONE_MODELS</t>
        </is>
      </c>
      <c r="K51" s="63" t="inlineStr">
        <is>
          <t xml:space="preserve">MOBILIUS</t>
        </is>
      </c>
      <c r="BD51" s="63" t="inlineStr">
        <is>
          <t xml:space="preserve">Black Cat Poppies - Beige Matte</t>
        </is>
      </c>
      <c r="BT51" s="63" t="inlineStr">
        <is>
          <t xml:space="preserve">iPhone 17 Pro</t>
        </is>
      </c>
    </row>
    <row r="52" spans="1:389">
      <c r="C52" s="63" t="inlineStr">
        <is>
          <t xml:space="preserve">22300447U-F16Rou001q00023</t>
        </is>
      </c>
      <c r="D52" s="63" t="inlineStr">
        <is>
          <t xml:space="preserve">CELLULAR_PHONE_CASE</t>
        </is>
      </c>
      <c r="E52" s="63" t="inlineStr">
        <is>
          <t xml:space="preserve">Edit (Partial Update)</t>
        </is>
      </c>
      <c r="F52" s="63" t="inlineStr">
        <is>
          <t xml:space="preserve">Child</t>
        </is>
      </c>
      <c r="G52" s="63" t="inlineStr">
        <is>
          <t xml:space="preserve">Parent-729</t>
        </is>
      </c>
      <c r="H52" s="63" t="inlineStr">
        <is>
          <t xml:space="preserve">COLOR/COMPATIBLE_PHONE_MODELS</t>
        </is>
      </c>
      <c r="K52" s="63" t="inlineStr">
        <is>
          <t xml:space="preserve">MOBILIUS</t>
        </is>
      </c>
      <c r="BD52" s="63" t="inlineStr">
        <is>
          <t xml:space="preserve">Black Cat Poppies - Orange</t>
        </is>
      </c>
      <c r="BT52" s="63" t="inlineStr">
        <is>
          <t xml:space="preserve">iPhone 17 Pro</t>
        </is>
      </c>
    </row>
    <row r="53" spans="1:389">
      <c r="C53" s="63" t="inlineStr">
        <is>
          <t xml:space="preserve">22300448U-F24Rou001q00023</t>
        </is>
      </c>
      <c r="D53" s="63" t="inlineStr">
        <is>
          <t xml:space="preserve">CELLULAR_PHONE_CASE</t>
        </is>
      </c>
      <c r="E53" s="63" t="inlineStr">
        <is>
          <t xml:space="preserve">Edit (Partial Update)</t>
        </is>
      </c>
      <c r="F53" s="63" t="inlineStr">
        <is>
          <t xml:space="preserve">Child</t>
        </is>
      </c>
      <c r="G53" s="63" t="inlineStr">
        <is>
          <t xml:space="preserve">Parent-729</t>
        </is>
      </c>
      <c r="H53" s="63" t="inlineStr">
        <is>
          <t xml:space="preserve">COLOR/COMPATIBLE_PHONE_MODELS</t>
        </is>
      </c>
      <c r="K53" s="63" t="inlineStr">
        <is>
          <t xml:space="preserve">MOBILIUS</t>
        </is>
      </c>
      <c r="BD53" s="63" t="inlineStr">
        <is>
          <t xml:space="preserve">Black Cat Poppies - Beige Matte</t>
        </is>
      </c>
      <c r="BT53" s="63" t="inlineStr">
        <is>
          <t xml:space="preserve">iPhone 17 Pro Max</t>
        </is>
      </c>
    </row>
    <row r="54" spans="1:389">
      <c r="C54" s="63" t="inlineStr">
        <is>
          <t xml:space="preserve">22300448U-F16Rou001q00023</t>
        </is>
      </c>
      <c r="D54" s="63" t="inlineStr">
        <is>
          <t xml:space="preserve">CELLULAR_PHONE_CASE</t>
        </is>
      </c>
      <c r="E54" s="63" t="inlineStr">
        <is>
          <t xml:space="preserve">Edit (Partial Update)</t>
        </is>
      </c>
      <c r="F54" s="63" t="inlineStr">
        <is>
          <t xml:space="preserve">Child</t>
        </is>
      </c>
      <c r="G54" s="63" t="inlineStr">
        <is>
          <t xml:space="preserve">Parent-729</t>
        </is>
      </c>
      <c r="H54" s="63" t="inlineStr">
        <is>
          <t xml:space="preserve">COLOR/COMPATIBLE_PHONE_MODELS</t>
        </is>
      </c>
      <c r="K54" s="63" t="inlineStr">
        <is>
          <t xml:space="preserve">MOBILIUS</t>
        </is>
      </c>
      <c r="BD54" s="63" t="inlineStr">
        <is>
          <t xml:space="preserve">Black Cat Poppies - Orange</t>
        </is>
      </c>
      <c r="BT54" s="63" t="inlineStr">
        <is>
          <t xml:space="preserve">iPhone 17 Pro Max</t>
        </is>
      </c>
    </row>
    <row r="55" spans="1:389">
      <c r="C55" s="63" t="inlineStr">
        <is>
          <t xml:space="preserve">Parent-730</t>
        </is>
      </c>
      <c r="D55" s="63" t="inlineStr">
        <is>
          <t xml:space="preserve">CELLULAR_PHONE_CASE</t>
        </is>
      </c>
      <c r="E55" s="63" t="inlineStr">
        <is>
          <t xml:space="preserve">Create or Replace (Full Update)</t>
        </is>
      </c>
      <c r="F55" s="63" t="inlineStr">
        <is>
          <t xml:space="preserve">Parent</t>
        </is>
      </c>
      <c r="H55" s="63" t="inlineStr">
        <is>
          <t xml:space="preserve">COLOR/COMPATIBLE_PHONE_MODELS</t>
        </is>
      </c>
      <c r="I55" s="63" t="inlineStr">
        <is>
          <t xml:space="preserve">MOBILIUS MagSafe Compatible Case for iPhone 17 Series, Sakura Collage</t>
        </is>
      </c>
      <c r="J55" s="63" t="inlineStr">
        <is>
          <t xml:space="preserve">Beige Matte, 2.12 mm TPU back, camera cutout</t>
        </is>
      </c>
      <c r="K55" s="63" t="inlineStr">
        <is>
          <t xml:space="preserve">MOBILIUS</t>
        </is>
      </c>
      <c r="L55" s="63" t="inlineStr">
        <is>
          <t xml:space="preserve">GTIN Exempt</t>
        </is>
      </c>
      <c r="N55" s="63" t="inlineStr">
        <is>
          <t xml:space="preserve">Electronics &gt; Cell Phones &amp; Accessories &gt; Cases, Holsters &amp; Sleeves &gt; Basic Cases (cell-phone-basic-cases)</t>
        </is>
      </c>
      <c r="R55" s="63" t="inlineStr">
        <is>
          <t xml:space="preserve">Parent-730</t>
        </is>
      </c>
      <c r="T55" s="63" t="inlineStr">
        <is>
          <t xml:space="preserve">MOBILIUS</t>
        </is>
      </c>
      <c r="W55" s="63" t="inlineStr">
        <is>
          <t xml:space="preserve">https://m.media-amazon.com/images/I/71wk4H3cd1L.jpg</t>
        </is>
      </c>
      <c r="X55" s="63" t="inlineStr">
        <is>
          <t xml:space="preserve">https://m.media-amazon.com/images/I/712-kZX99HL.jpg</t>
        </is>
      </c>
      <c r="Y55" s="63" t="inlineStr">
        <is>
          <t xml:space="preserve">https://m.media-amazon.com/images/I/71BvuO-ieqL.jpg</t>
        </is>
      </c>
      <c r="Z55" s="63" t="inlineStr">
        <is>
          <t xml:space="preserve">https://m.media-amazon.com/images/I/71HYi7TRn2L.jpg</t>
        </is>
      </c>
      <c r="AA55" s="63" t="inlineStr">
        <is>
          <t xml:space="preserve">https://m.media-amazon.com/images/I/714jUloIsYL.jpg</t>
        </is>
      </c>
      <c r="AB55" s="63" t="inlineStr">
        <is>
          <t xml:space="preserve">https://m.media-amazon.com/images/I/716zPD8r87L.jpg</t>
        </is>
      </c>
      <c r="AC55" s="63" t="inlineStr">
        <is>
          <t xml:space="preserve">https://m.media-amazon.com/images/I/71sn66dZx3L.jpg</t>
        </is>
      </c>
      <c r="AG55" s="63" t="inlineStr">
        <is>
          <t xml:space="preserve">MOBILIUS magnetic phone case with the Sakura Collage print for iPhone 17, iPhone 17 Pro and iPhone 17 Pro Max.
Which models are available? Choose the iPhone model from the options on this page: iPhone 17, iPhone 17 Pro and iPhone 17 Pro Max. The case comes in the Beige Matte style with the Sakura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 s="63" t="inlineStr">
        <is>
          <t xml:space="preserve">Prints and models: Sakura Collage print for iPhone 17, iPhone 17 Pro and iPhone 17 Pro Max in Beige Matte case style</t>
        </is>
      </c>
      <c r="AI55" s="63" t="inlineStr">
        <is>
          <t xml:space="preserve">MagSafe compatible magnetic ring: Built-in ring compatible with MagSafe chargers and accessories; N45 magnet, 2300 Gs, 55 mm outer and 46 mm inner diameter</t>
        </is>
      </c>
      <c r="AJ55" s="63" t="inlineStr">
        <is>
          <t xml:space="preserve">TPU back with camera cutout: 2.12 mm thick TPU back panel with a cutout that keeps the lens area open, slim and lightweight for everyday scratch and bump protection</t>
        </is>
      </c>
      <c r="AN55" s="63" t="inlineStr">
        <is>
          <t xml:space="preserve">Magnetic</t>
        </is>
      </c>
      <c r="AO55" s="63" t="inlineStr">
        <is>
          <t xml:space="preserve">Wireless Charging Compatible</t>
        </is>
      </c>
      <c r="AP55" s="63" t="inlineStr">
        <is>
          <t xml:space="preserve">Slim Fit</t>
        </is>
      </c>
      <c r="AQ55" s="63" t="inlineStr">
        <is>
          <t xml:space="preserve">Lightweight</t>
        </is>
      </c>
      <c r="AR55" s="63" t="inlineStr">
        <is>
          <t xml:space="preserve">Scratch resistant</t>
        </is>
      </c>
      <c r="AT55" s="63" t="inlineStr">
        <is>
          <t xml:space="preserve">Thermoplastic Polyurethane</t>
        </is>
      </c>
      <c r="AY55" s="63" t="inlineStr">
        <is>
          <t xml:space="preserve">1</t>
        </is>
      </c>
      <c r="BF55" s="63" t="inlineStr">
        <is>
          <t xml:space="preserve">Parent-730</t>
        </is>
      </c>
      <c r="CH55" s="63" t="inlineStr">
        <is>
          <t xml:space="preserve">Basic Case</t>
        </is>
      </c>
      <c r="CM55" s="63" t="inlineStr">
        <is>
          <t xml:space="preserve">iPhone</t>
        </is>
      </c>
      <c r="EO55" s="63" t="inlineStr">
        <is>
          <t xml:space="preserve">Thermoplastic Polyurethane</t>
        </is>
      </c>
      <c r="FU55" s="63" t="inlineStr">
        <is>
          <t xml:space="preserve">MagSafe</t>
        </is>
      </c>
      <c r="IX55" s="63" t="inlineStr">
        <is>
          <t xml:space="preserve">China</t>
        </is>
      </c>
      <c r="IY55" s="63" t="inlineStr">
        <is>
          <t xml:space="preserve">6 Months</t>
        </is>
      </c>
      <c r="JB55" s="63" t="inlineStr">
        <is>
          <t xml:space="preserve">No</t>
        </is>
      </c>
      <c r="JC55" s="63" t="inlineStr">
        <is>
          <t xml:space="preserve">No</t>
        </is>
      </c>
    </row>
    <row r="56" spans="1:389">
      <c r="C56" s="63" t="inlineStr">
        <is>
          <t xml:space="preserve">22300445-F24Rou001q00029</t>
        </is>
      </c>
      <c r="D56" s="63" t="inlineStr">
        <is>
          <t xml:space="preserve">CELLULAR_PHONE_CASE</t>
        </is>
      </c>
      <c r="E56" s="63" t="inlineStr">
        <is>
          <t xml:space="preserve">Edit (Partial Update)</t>
        </is>
      </c>
      <c r="F56" s="63" t="inlineStr">
        <is>
          <t xml:space="preserve">Child</t>
        </is>
      </c>
      <c r="G56" s="63" t="inlineStr">
        <is>
          <t xml:space="preserve">Parent-730</t>
        </is>
      </c>
      <c r="H56" s="63" t="inlineStr">
        <is>
          <t xml:space="preserve">COLOR/COMPATIBLE_PHONE_MODELS</t>
        </is>
      </c>
      <c r="K56" s="63" t="inlineStr">
        <is>
          <t xml:space="preserve">MOBILIUS</t>
        </is>
      </c>
      <c r="BD56" s="63" t="inlineStr">
        <is>
          <t xml:space="preserve">Sakura Collage - Beige Matte</t>
        </is>
      </c>
      <c r="BT56" s="63" t="inlineStr">
        <is>
          <t xml:space="preserve">iPhone 17</t>
        </is>
      </c>
    </row>
    <row r="57" spans="1:389">
      <c r="C57" s="63" t="inlineStr">
        <is>
          <t xml:space="preserve">22300447U-F24Rou001q00029</t>
        </is>
      </c>
      <c r="D57" s="63" t="inlineStr">
        <is>
          <t xml:space="preserve">CELLULAR_PHONE_CASE</t>
        </is>
      </c>
      <c r="E57" s="63" t="inlineStr">
        <is>
          <t xml:space="preserve">Edit (Partial Update)</t>
        </is>
      </c>
      <c r="F57" s="63" t="inlineStr">
        <is>
          <t xml:space="preserve">Child</t>
        </is>
      </c>
      <c r="G57" s="63" t="inlineStr">
        <is>
          <t xml:space="preserve">Parent-730</t>
        </is>
      </c>
      <c r="H57" s="63" t="inlineStr">
        <is>
          <t xml:space="preserve">COLOR/COMPATIBLE_PHONE_MODELS</t>
        </is>
      </c>
      <c r="K57" s="63" t="inlineStr">
        <is>
          <t xml:space="preserve">MOBILIUS</t>
        </is>
      </c>
      <c r="BD57" s="63" t="inlineStr">
        <is>
          <t xml:space="preserve">Sakura Collage - Beige Matte</t>
        </is>
      </c>
      <c r="BT57" s="63" t="inlineStr">
        <is>
          <t xml:space="preserve">iPhone 17 Pro</t>
        </is>
      </c>
    </row>
    <row r="58" spans="1:389">
      <c r="C58" s="63" t="inlineStr">
        <is>
          <t xml:space="preserve">22300448U-F24Rou001q00029</t>
        </is>
      </c>
      <c r="D58" s="63" t="inlineStr">
        <is>
          <t xml:space="preserve">CELLULAR_PHONE_CASE</t>
        </is>
      </c>
      <c r="E58" s="63" t="inlineStr">
        <is>
          <t xml:space="preserve">Edit (Partial Update)</t>
        </is>
      </c>
      <c r="F58" s="63" t="inlineStr">
        <is>
          <t xml:space="preserve">Child</t>
        </is>
      </c>
      <c r="G58" s="63" t="inlineStr">
        <is>
          <t xml:space="preserve">Parent-730</t>
        </is>
      </c>
      <c r="H58" s="63" t="inlineStr">
        <is>
          <t xml:space="preserve">COLOR/COMPATIBLE_PHONE_MODELS</t>
        </is>
      </c>
      <c r="K58" s="63" t="inlineStr">
        <is>
          <t xml:space="preserve">MOBILIUS</t>
        </is>
      </c>
      <c r="BD58" s="63" t="inlineStr">
        <is>
          <t xml:space="preserve">Sakura Collage - Beige Matte</t>
        </is>
      </c>
      <c r="BT58" s="63" t="inlineStr">
        <is>
          <t xml:space="preserve">iPhone 17 Pro Max</t>
        </is>
      </c>
    </row>
    <row r="59" spans="1:389">
      <c r="C59" s="63" t="inlineStr">
        <is>
          <t xml:space="preserve">Parent-731</t>
        </is>
      </c>
      <c r="D59" s="63" t="inlineStr">
        <is>
          <t xml:space="preserve">CELLULAR_PHONE_CASE</t>
        </is>
      </c>
      <c r="E59" s="63" t="inlineStr">
        <is>
          <t xml:space="preserve">Create or Replace (Full Update)</t>
        </is>
      </c>
      <c r="F59" s="63" t="inlineStr">
        <is>
          <t xml:space="preserve">Parent</t>
        </is>
      </c>
      <c r="H59" s="63" t="inlineStr">
        <is>
          <t xml:space="preserve">COLOR/COMPATIBLE_PHONE_MODELS</t>
        </is>
      </c>
      <c r="I59" s="63" t="inlineStr">
        <is>
          <t xml:space="preserve">MOBILIUS MagSafe Compatible Case for iPhone 17 Series, Pink Cherry Blossom</t>
        </is>
      </c>
      <c r="J59" s="63" t="inlineStr">
        <is>
          <t xml:space="preserve">Gray Frosted Matte, Beige Matte, Clear, 2.12 mm TPU back, camera cutout</t>
        </is>
      </c>
      <c r="K59" s="63" t="inlineStr">
        <is>
          <t xml:space="preserve">MOBILIUS</t>
        </is>
      </c>
      <c r="L59" s="63" t="inlineStr">
        <is>
          <t xml:space="preserve">GTIN Exempt</t>
        </is>
      </c>
      <c r="N59" s="63" t="inlineStr">
        <is>
          <t xml:space="preserve">Electronics &gt; Cell Phones &amp; Accessories &gt; Cases, Holsters &amp; Sleeves &gt; Basic Cases (cell-phone-basic-cases)</t>
        </is>
      </c>
      <c r="R59" s="63" t="inlineStr">
        <is>
          <t xml:space="preserve">Parent-731</t>
        </is>
      </c>
      <c r="T59" s="63" t="inlineStr">
        <is>
          <t xml:space="preserve">MOBILIUS</t>
        </is>
      </c>
      <c r="W59" s="63" t="inlineStr">
        <is>
          <t xml:space="preserve">https://m.media-amazon.com/images/I/61MtO5UcSVL.jpg</t>
        </is>
      </c>
      <c r="X59" s="63" t="inlineStr">
        <is>
          <t xml:space="preserve">https://m.media-amazon.com/images/I/71ushaxEP7L.jpg</t>
        </is>
      </c>
      <c r="Y59" s="63" t="inlineStr">
        <is>
          <t xml:space="preserve">https://m.media-amazon.com/images/I/71O9gLh0MKL.jpg</t>
        </is>
      </c>
      <c r="Z59" s="63" t="inlineStr">
        <is>
          <t xml:space="preserve">https://m.media-amazon.com/images/I/719lkMBK21L.jpg</t>
        </is>
      </c>
      <c r="AA59" s="63" t="inlineStr">
        <is>
          <t xml:space="preserve">https://m.media-amazon.com/images/I/71qr+BZK58L.jpg</t>
        </is>
      </c>
      <c r="AB59" s="63" t="inlineStr">
        <is>
          <t xml:space="preserve">https://m.media-amazon.com/images/I/71U1AL6mabL.jpg</t>
        </is>
      </c>
      <c r="AC59" s="63" t="inlineStr">
        <is>
          <t xml:space="preserve">https://m.media-amazon.com/images/I/71HLgnRmeEL.jpg</t>
        </is>
      </c>
      <c r="AD59" s="63" t="inlineStr">
        <is>
          <t xml:space="preserve">https://m.media-amazon.com/images/I/61Y8cVZSC3L.jpg</t>
        </is>
      </c>
      <c r="AG59" s="63" t="inlineStr">
        <is>
          <t xml:space="preserve">MOBILIUS magnetic phone case with the Pink Cherry Blossom print for iPhone 17, iPhone 17 Pro and iPhone 17 Pro Max.
Which models and styles are available? Choose the iPhone model and the case style from the options on this page: Gray Frosted Matte, Beige Matte and Clear, all with the Pink Cherry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 s="63" t="inlineStr">
        <is>
          <t xml:space="preserve">Prints and models: Pink Cherry Blossom print for iPhone 17, iPhone 17 Pro and iPhone 17 Pro Max in Gray Frosted Matte, Beige Matte and Clear case styles</t>
        </is>
      </c>
      <c r="AI59" s="63" t="inlineStr">
        <is>
          <t xml:space="preserve">MagSafe compatible magnetic ring: Built-in ring compatible with MagSafe chargers and accessories; N45 magnet, 2300 Gs, 55 mm outer and 46 mm inner diameter</t>
        </is>
      </c>
      <c r="AJ59" s="63" t="inlineStr">
        <is>
          <t xml:space="preserve">TPU back with camera cutout: 2.12 mm thick TPU back panel with a cutout that keeps the lens area open, slim and lightweight for everyday scratch and bump protection</t>
        </is>
      </c>
      <c r="AN59" s="63" t="inlineStr">
        <is>
          <t xml:space="preserve">Magnetic</t>
        </is>
      </c>
      <c r="AO59" s="63" t="inlineStr">
        <is>
          <t xml:space="preserve">Wireless Charging Compatible</t>
        </is>
      </c>
      <c r="AP59" s="63" t="inlineStr">
        <is>
          <t xml:space="preserve">Slim Fit</t>
        </is>
      </c>
      <c r="AQ59" s="63" t="inlineStr">
        <is>
          <t xml:space="preserve">Lightweight</t>
        </is>
      </c>
      <c r="AR59" s="63" t="inlineStr">
        <is>
          <t xml:space="preserve">Scratch resistant</t>
        </is>
      </c>
      <c r="AT59" s="63" t="inlineStr">
        <is>
          <t xml:space="preserve">Thermoplastic Polyurethane</t>
        </is>
      </c>
      <c r="AY59" s="63" t="inlineStr">
        <is>
          <t xml:space="preserve">1</t>
        </is>
      </c>
      <c r="BF59" s="63" t="inlineStr">
        <is>
          <t xml:space="preserve">Parent-731</t>
        </is>
      </c>
      <c r="CH59" s="63" t="inlineStr">
        <is>
          <t xml:space="preserve">Basic Case</t>
        </is>
      </c>
      <c r="CM59" s="63" t="inlineStr">
        <is>
          <t xml:space="preserve">iPhone</t>
        </is>
      </c>
      <c r="EO59" s="63" t="inlineStr">
        <is>
          <t xml:space="preserve">Thermoplastic Polyurethane</t>
        </is>
      </c>
      <c r="FU59" s="63" t="inlineStr">
        <is>
          <t xml:space="preserve">MagSafe</t>
        </is>
      </c>
      <c r="IX59" s="63" t="inlineStr">
        <is>
          <t xml:space="preserve">China</t>
        </is>
      </c>
      <c r="IY59" s="63" t="inlineStr">
        <is>
          <t xml:space="preserve">6 Months</t>
        </is>
      </c>
      <c r="JB59" s="63" t="inlineStr">
        <is>
          <t xml:space="preserve">No</t>
        </is>
      </c>
      <c r="JC59" s="63" t="inlineStr">
        <is>
          <t xml:space="preserve">No</t>
        </is>
      </c>
    </row>
    <row r="60" spans="1:389">
      <c r="C60" s="63" t="inlineStr">
        <is>
          <t xml:space="preserve">22300445-F06Rou001q00030</t>
        </is>
      </c>
      <c r="D60" s="63" t="inlineStr">
        <is>
          <t xml:space="preserve">CELLULAR_PHONE_CASE</t>
        </is>
      </c>
      <c r="E60" s="63" t="inlineStr">
        <is>
          <t xml:space="preserve">Edit (Partial Update)</t>
        </is>
      </c>
      <c r="F60" s="63" t="inlineStr">
        <is>
          <t xml:space="preserve">Child</t>
        </is>
      </c>
      <c r="G60" s="63" t="inlineStr">
        <is>
          <t xml:space="preserve">Parent-731</t>
        </is>
      </c>
      <c r="H60" s="63" t="inlineStr">
        <is>
          <t xml:space="preserve">COLOR/COMPATIBLE_PHONE_MODELS</t>
        </is>
      </c>
      <c r="K60" s="63" t="inlineStr">
        <is>
          <t xml:space="preserve">MOBILIUS</t>
        </is>
      </c>
      <c r="BD60" s="63" t="inlineStr">
        <is>
          <t xml:space="preserve">Pink Cherry Blossom - Gray Frosted Matte</t>
        </is>
      </c>
      <c r="BT60" s="63" t="inlineStr">
        <is>
          <t xml:space="preserve">iPhone 17</t>
        </is>
      </c>
    </row>
    <row r="61" spans="1:389">
      <c r="C61" s="63" t="inlineStr">
        <is>
          <t xml:space="preserve">22300445-F24Rou001q00030</t>
        </is>
      </c>
      <c r="D61" s="63" t="inlineStr">
        <is>
          <t xml:space="preserve">CELLULAR_PHONE_CASE</t>
        </is>
      </c>
      <c r="E61" s="63" t="inlineStr">
        <is>
          <t xml:space="preserve">Edit (Partial Update)</t>
        </is>
      </c>
      <c r="F61" s="63" t="inlineStr">
        <is>
          <t xml:space="preserve">Child</t>
        </is>
      </c>
      <c r="G61" s="63" t="inlineStr">
        <is>
          <t xml:space="preserve">Parent-731</t>
        </is>
      </c>
      <c r="H61" s="63" t="inlineStr">
        <is>
          <t xml:space="preserve">COLOR/COMPATIBLE_PHONE_MODELS</t>
        </is>
      </c>
      <c r="K61" s="63" t="inlineStr">
        <is>
          <t xml:space="preserve">MOBILIUS</t>
        </is>
      </c>
      <c r="BD61" s="63" t="inlineStr">
        <is>
          <t xml:space="preserve">Pink Cherry Blossom - Beige Matte</t>
        </is>
      </c>
      <c r="BT61" s="63" t="inlineStr">
        <is>
          <t xml:space="preserve">iPhone 17</t>
        </is>
      </c>
    </row>
    <row r="62" spans="1:389">
      <c r="C62" s="63" t="inlineStr">
        <is>
          <t xml:space="preserve">21500445-001Rzu001q00030</t>
        </is>
      </c>
      <c r="D62" s="63" t="inlineStr">
        <is>
          <t xml:space="preserve">CELLULAR_PHONE_CASE</t>
        </is>
      </c>
      <c r="E62" s="63" t="inlineStr">
        <is>
          <t xml:space="preserve">Edit (Partial Update)</t>
        </is>
      </c>
      <c r="F62" s="63" t="inlineStr">
        <is>
          <t xml:space="preserve">Child</t>
        </is>
      </c>
      <c r="G62" s="63" t="inlineStr">
        <is>
          <t xml:space="preserve">Parent-731</t>
        </is>
      </c>
      <c r="H62" s="63" t="inlineStr">
        <is>
          <t xml:space="preserve">COLOR/COMPATIBLE_PHONE_MODELS</t>
        </is>
      </c>
      <c r="K62" s="63" t="inlineStr">
        <is>
          <t xml:space="preserve">MOBILIUS</t>
        </is>
      </c>
      <c r="BD62" s="63" t="inlineStr">
        <is>
          <t xml:space="preserve">Pink Cherry Blossom - Clear</t>
        </is>
      </c>
      <c r="BT62" s="63" t="inlineStr">
        <is>
          <t xml:space="preserve">iPhone 17</t>
        </is>
      </c>
    </row>
    <row r="63" spans="1:389">
      <c r="C63" s="63" t="inlineStr">
        <is>
          <t xml:space="preserve">21500447-001Rzu001q00030</t>
        </is>
      </c>
      <c r="D63" s="63" t="inlineStr">
        <is>
          <t xml:space="preserve">CELLULAR_PHONE_CASE</t>
        </is>
      </c>
      <c r="E63" s="63" t="inlineStr">
        <is>
          <t xml:space="preserve">Edit (Partial Update)</t>
        </is>
      </c>
      <c r="F63" s="63" t="inlineStr">
        <is>
          <t xml:space="preserve">Child</t>
        </is>
      </c>
      <c r="G63" s="63" t="inlineStr">
        <is>
          <t xml:space="preserve">Parent-731</t>
        </is>
      </c>
      <c r="H63" s="63" t="inlineStr">
        <is>
          <t xml:space="preserve">COLOR/COMPATIBLE_PHONE_MODELS</t>
        </is>
      </c>
      <c r="K63" s="63" t="inlineStr">
        <is>
          <t xml:space="preserve">MOBILIUS</t>
        </is>
      </c>
      <c r="BD63" s="63" t="inlineStr">
        <is>
          <t xml:space="preserve">Pink Cherry Blossom - Clear</t>
        </is>
      </c>
      <c r="BT63" s="63" t="inlineStr">
        <is>
          <t xml:space="preserve">iPhone 17 Pro</t>
        </is>
      </c>
    </row>
    <row r="64" spans="1:389">
      <c r="C64" s="63" t="inlineStr">
        <is>
          <t xml:space="preserve">21500448-001Rzu001q00030</t>
        </is>
      </c>
      <c r="D64" s="63" t="inlineStr">
        <is>
          <t xml:space="preserve">CELLULAR_PHONE_CASE</t>
        </is>
      </c>
      <c r="E64" s="63" t="inlineStr">
        <is>
          <t xml:space="preserve">Edit (Partial Update)</t>
        </is>
      </c>
      <c r="F64" s="63" t="inlineStr">
        <is>
          <t xml:space="preserve">Child</t>
        </is>
      </c>
      <c r="G64" s="63" t="inlineStr">
        <is>
          <t xml:space="preserve">Parent-731</t>
        </is>
      </c>
      <c r="H64" s="63" t="inlineStr">
        <is>
          <t xml:space="preserve">COLOR/COMPATIBLE_PHONE_MODELS</t>
        </is>
      </c>
      <c r="K64" s="63" t="inlineStr">
        <is>
          <t xml:space="preserve">MOBILIUS</t>
        </is>
      </c>
      <c r="BD64" s="63" t="inlineStr">
        <is>
          <t xml:space="preserve">Pink Cherry Blossom - Clear</t>
        </is>
      </c>
      <c r="BT64" s="63" t="inlineStr">
        <is>
          <t xml:space="preserve">iPhone 17 Pro Max</t>
        </is>
      </c>
    </row>
    <row r="65" spans="1:389">
      <c r="C65" s="63" t="inlineStr">
        <is>
          <t xml:space="preserve">22300447U-F06Rou001q00030</t>
        </is>
      </c>
      <c r="D65" s="63" t="inlineStr">
        <is>
          <t xml:space="preserve">CELLULAR_PHONE_CASE</t>
        </is>
      </c>
      <c r="E65" s="63" t="inlineStr">
        <is>
          <t xml:space="preserve">Edit (Partial Update)</t>
        </is>
      </c>
      <c r="F65" s="63" t="inlineStr">
        <is>
          <t xml:space="preserve">Child</t>
        </is>
      </c>
      <c r="G65" s="63" t="inlineStr">
        <is>
          <t xml:space="preserve">Parent-731</t>
        </is>
      </c>
      <c r="H65" s="63" t="inlineStr">
        <is>
          <t xml:space="preserve">COLOR/COMPATIBLE_PHONE_MODELS</t>
        </is>
      </c>
      <c r="K65" s="63" t="inlineStr">
        <is>
          <t xml:space="preserve">MOBILIUS</t>
        </is>
      </c>
      <c r="BD65" s="63" t="inlineStr">
        <is>
          <t xml:space="preserve">Pink Cherry Blossom - Gray Frosted Matte</t>
        </is>
      </c>
      <c r="BT65" s="63" t="inlineStr">
        <is>
          <t xml:space="preserve">iPhone 17 Pro</t>
        </is>
      </c>
    </row>
    <row r="66" spans="1:389">
      <c r="C66" s="63" t="inlineStr">
        <is>
          <t xml:space="preserve">22300447U-F24Rou001q00030</t>
        </is>
      </c>
      <c r="D66" s="63" t="inlineStr">
        <is>
          <t xml:space="preserve">CELLULAR_PHONE_CASE</t>
        </is>
      </c>
      <c r="E66" s="63" t="inlineStr">
        <is>
          <t xml:space="preserve">Edit (Partial Update)</t>
        </is>
      </c>
      <c r="F66" s="63" t="inlineStr">
        <is>
          <t xml:space="preserve">Child</t>
        </is>
      </c>
      <c r="G66" s="63" t="inlineStr">
        <is>
          <t xml:space="preserve">Parent-731</t>
        </is>
      </c>
      <c r="H66" s="63" t="inlineStr">
        <is>
          <t xml:space="preserve">COLOR/COMPATIBLE_PHONE_MODELS</t>
        </is>
      </c>
      <c r="K66" s="63" t="inlineStr">
        <is>
          <t xml:space="preserve">MOBILIUS</t>
        </is>
      </c>
      <c r="BD66" s="63" t="inlineStr">
        <is>
          <t xml:space="preserve">Pink Cherry Blossom - Beige Matte</t>
        </is>
      </c>
      <c r="BT66" s="63" t="inlineStr">
        <is>
          <t xml:space="preserve">iPhone 17 Pro</t>
        </is>
      </c>
    </row>
    <row r="67" spans="1:389">
      <c r="C67" s="63" t="inlineStr">
        <is>
          <t xml:space="preserve">22300448U-F06Rou001q00030</t>
        </is>
      </c>
      <c r="D67" s="63" t="inlineStr">
        <is>
          <t xml:space="preserve">CELLULAR_PHONE_CASE</t>
        </is>
      </c>
      <c r="E67" s="63" t="inlineStr">
        <is>
          <t xml:space="preserve">Edit (Partial Update)</t>
        </is>
      </c>
      <c r="F67" s="63" t="inlineStr">
        <is>
          <t xml:space="preserve">Child</t>
        </is>
      </c>
      <c r="G67" s="63" t="inlineStr">
        <is>
          <t xml:space="preserve">Parent-731</t>
        </is>
      </c>
      <c r="H67" s="63" t="inlineStr">
        <is>
          <t xml:space="preserve">COLOR/COMPATIBLE_PHONE_MODELS</t>
        </is>
      </c>
      <c r="K67" s="63" t="inlineStr">
        <is>
          <t xml:space="preserve">MOBILIUS</t>
        </is>
      </c>
      <c r="BD67" s="63" t="inlineStr">
        <is>
          <t xml:space="preserve">Pink Cherry Blossom - Gray Frosted Matte</t>
        </is>
      </c>
      <c r="BT67" s="63" t="inlineStr">
        <is>
          <t xml:space="preserve">iPhone 17 Pro Max</t>
        </is>
      </c>
    </row>
    <row r="68" spans="1:389">
      <c r="C68" s="63" t="inlineStr">
        <is>
          <t xml:space="preserve">22300448U-F24Rou001q00030</t>
        </is>
      </c>
      <c r="D68" s="63" t="inlineStr">
        <is>
          <t xml:space="preserve">CELLULAR_PHONE_CASE</t>
        </is>
      </c>
      <c r="E68" s="63" t="inlineStr">
        <is>
          <t xml:space="preserve">Edit (Partial Update)</t>
        </is>
      </c>
      <c r="F68" s="63" t="inlineStr">
        <is>
          <t xml:space="preserve">Child</t>
        </is>
      </c>
      <c r="G68" s="63" t="inlineStr">
        <is>
          <t xml:space="preserve">Parent-731</t>
        </is>
      </c>
      <c r="H68" s="63" t="inlineStr">
        <is>
          <t xml:space="preserve">COLOR/COMPATIBLE_PHONE_MODELS</t>
        </is>
      </c>
      <c r="K68" s="63" t="inlineStr">
        <is>
          <t xml:space="preserve">MOBILIUS</t>
        </is>
      </c>
      <c r="BD68" s="63" t="inlineStr">
        <is>
          <t xml:space="preserve">Pink Cherry Blossom - Beige Matte</t>
        </is>
      </c>
      <c r="BT68" s="63" t="inlineStr">
        <is>
          <t xml:space="preserve">iPhone 17 Pro Max</t>
        </is>
      </c>
    </row>
    <row r="69" spans="1:389">
      <c r="C69" s="63" t="inlineStr">
        <is>
          <t xml:space="preserve">Parent-732</t>
        </is>
      </c>
      <c r="D69" s="63" t="inlineStr">
        <is>
          <t xml:space="preserve">CELLULAR_PHONE_CASE</t>
        </is>
      </c>
      <c r="E69" s="63" t="inlineStr">
        <is>
          <t xml:space="preserve">Create or Replace (Full Update)</t>
        </is>
      </c>
      <c r="F69" s="63" t="inlineStr">
        <is>
          <t xml:space="preserve">Parent</t>
        </is>
      </c>
      <c r="H69" s="63" t="inlineStr">
        <is>
          <t xml:space="preserve">COLOR/COMPATIBLE_PHONE_MODELS</t>
        </is>
      </c>
      <c r="I69" s="63" t="inlineStr">
        <is>
          <t xml:space="preserve">MOBILIUS MagSafe Case for iPhone 17 Series, Japanese Sticker Collage</t>
        </is>
      </c>
      <c r="J69" s="63" t="inlineStr">
        <is>
          <t xml:space="preserve">Gray Frosted Matte, Beige Matte, Clear, 2.12 mm TPU back, camera cutout</t>
        </is>
      </c>
      <c r="K69" s="63" t="inlineStr">
        <is>
          <t xml:space="preserve">MOBILIUS</t>
        </is>
      </c>
      <c r="L69" s="63" t="inlineStr">
        <is>
          <t xml:space="preserve">GTIN Exempt</t>
        </is>
      </c>
      <c r="N69" s="63" t="inlineStr">
        <is>
          <t xml:space="preserve">Electronics &gt; Cell Phones &amp; Accessories &gt; Cases, Holsters &amp; Sleeves &gt; Basic Cases (cell-phone-basic-cases)</t>
        </is>
      </c>
      <c r="R69" s="63" t="inlineStr">
        <is>
          <t xml:space="preserve">Parent-732</t>
        </is>
      </c>
      <c r="T69" s="63" t="inlineStr">
        <is>
          <t xml:space="preserve">MOBILIUS</t>
        </is>
      </c>
      <c r="W69" s="63" t="inlineStr">
        <is>
          <t xml:space="preserve">https://m.media-amazon.com/images/I/71VgTCP0K4L.jpg</t>
        </is>
      </c>
      <c r="X69" s="63" t="inlineStr">
        <is>
          <t xml:space="preserve">https://m.media-amazon.com/images/I/71V0P0i+mmL.jpg</t>
        </is>
      </c>
      <c r="Y69" s="63" t="inlineStr">
        <is>
          <t xml:space="preserve">https://m.media-amazon.com/images/I/717mVXpok5L.jpg</t>
        </is>
      </c>
      <c r="Z69" s="63" t="inlineStr">
        <is>
          <t xml:space="preserve">https://m.media-amazon.com/images/I/71q1nsw4SML.jpg</t>
        </is>
      </c>
      <c r="AA69" s="63" t="inlineStr">
        <is>
          <t xml:space="preserve">https://m.media-amazon.com/images/I/71Cvuzeg94L.jpg</t>
        </is>
      </c>
      <c r="AB69" s="63" t="inlineStr">
        <is>
          <t xml:space="preserve">https://m.media-amazon.com/images/I/71HajsDId0L.jpg</t>
        </is>
      </c>
      <c r="AC69" s="63" t="inlineStr">
        <is>
          <t xml:space="preserve">https://m.media-amazon.com/images/I/716iUM+c5PL.jpg</t>
        </is>
      </c>
      <c r="AD69" s="63" t="inlineStr">
        <is>
          <t xml:space="preserve">https://m.media-amazon.com/images/I/61Y8cVZSC3L.jpg</t>
        </is>
      </c>
      <c r="AG69" s="63" t="inlineStr">
        <is>
          <t xml:space="preserve">MOBILIUS magnetic phone case with the Japanese Sticker Collage print for iPhone 17, iPhone 17 Pro and iPhone 17 Pro Max.
Which models and styles are available? Choose the iPhone model and the case style from the options on this page: Gray Frosted Matte, Beige Matte and Clear, all with the Japanese Sticker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 s="63" t="inlineStr">
        <is>
          <t xml:space="preserve">Prints and models: Japanese Sticker Collage print for iPhone 17, iPhone 17 Pro and iPhone 17 Pro Max in Gray Frosted Matte, Beige Matte and Clear case styles</t>
        </is>
      </c>
      <c r="AI69" s="63" t="inlineStr">
        <is>
          <t xml:space="preserve">MagSafe compatible magnetic ring: Built-in ring compatible with MagSafe chargers and accessories; N45 magnet, 2300 Gs, 55 mm outer and 46 mm inner diameter</t>
        </is>
      </c>
      <c r="AJ69" s="63" t="inlineStr">
        <is>
          <t xml:space="preserve">TPU back with camera cutout: 2.12 mm thick TPU back panel with a cutout that keeps the lens area open, slim and lightweight for everyday scratch and bump protection</t>
        </is>
      </c>
      <c r="AN69" s="63" t="inlineStr">
        <is>
          <t xml:space="preserve">Magnetic</t>
        </is>
      </c>
      <c r="AO69" s="63" t="inlineStr">
        <is>
          <t xml:space="preserve">Wireless Charging Compatible</t>
        </is>
      </c>
      <c r="AP69" s="63" t="inlineStr">
        <is>
          <t xml:space="preserve">Slim Fit</t>
        </is>
      </c>
      <c r="AQ69" s="63" t="inlineStr">
        <is>
          <t xml:space="preserve">Lightweight</t>
        </is>
      </c>
      <c r="AR69" s="63" t="inlineStr">
        <is>
          <t xml:space="preserve">Scratch resistant</t>
        </is>
      </c>
      <c r="AT69" s="63" t="inlineStr">
        <is>
          <t xml:space="preserve">Thermoplastic Polyurethane</t>
        </is>
      </c>
      <c r="AY69" s="63" t="inlineStr">
        <is>
          <t xml:space="preserve">1</t>
        </is>
      </c>
      <c r="BF69" s="63" t="inlineStr">
        <is>
          <t xml:space="preserve">Parent-732</t>
        </is>
      </c>
      <c r="CH69" s="63" t="inlineStr">
        <is>
          <t xml:space="preserve">Basic Case</t>
        </is>
      </c>
      <c r="CM69" s="63" t="inlineStr">
        <is>
          <t xml:space="preserve">iPhone</t>
        </is>
      </c>
      <c r="EO69" s="63" t="inlineStr">
        <is>
          <t xml:space="preserve">Thermoplastic Polyurethane</t>
        </is>
      </c>
      <c r="FU69" s="63" t="inlineStr">
        <is>
          <t xml:space="preserve">MagSafe</t>
        </is>
      </c>
      <c r="IX69" s="63" t="inlineStr">
        <is>
          <t xml:space="preserve">China</t>
        </is>
      </c>
      <c r="IY69" s="63" t="inlineStr">
        <is>
          <t xml:space="preserve">6 Months</t>
        </is>
      </c>
      <c r="JB69" s="63" t="inlineStr">
        <is>
          <t xml:space="preserve">No</t>
        </is>
      </c>
      <c r="JC69" s="63" t="inlineStr">
        <is>
          <t xml:space="preserve">No</t>
        </is>
      </c>
    </row>
    <row r="70" spans="1:389">
      <c r="C70" s="63" t="inlineStr">
        <is>
          <t xml:space="preserve">22300445-F06Rou001q00033</t>
        </is>
      </c>
      <c r="D70" s="63" t="inlineStr">
        <is>
          <t xml:space="preserve">CELLULAR_PHONE_CASE</t>
        </is>
      </c>
      <c r="E70" s="63" t="inlineStr">
        <is>
          <t xml:space="preserve">Edit (Partial Update)</t>
        </is>
      </c>
      <c r="F70" s="63" t="inlineStr">
        <is>
          <t xml:space="preserve">Child</t>
        </is>
      </c>
      <c r="G70" s="63" t="inlineStr">
        <is>
          <t xml:space="preserve">Parent-732</t>
        </is>
      </c>
      <c r="H70" s="63" t="inlineStr">
        <is>
          <t xml:space="preserve">COLOR/COMPATIBLE_PHONE_MODELS</t>
        </is>
      </c>
      <c r="K70" s="63" t="inlineStr">
        <is>
          <t xml:space="preserve">MOBILIUS</t>
        </is>
      </c>
      <c r="BD70" s="63" t="inlineStr">
        <is>
          <t xml:space="preserve">Japanese Sticker Collage - Gray Frosted Matte</t>
        </is>
      </c>
      <c r="BT70" s="63" t="inlineStr">
        <is>
          <t xml:space="preserve">iPhone 17</t>
        </is>
      </c>
    </row>
    <row r="71" spans="1:389">
      <c r="C71" s="63" t="inlineStr">
        <is>
          <t xml:space="preserve">22300445-F24Rou001q00033</t>
        </is>
      </c>
      <c r="D71" s="63" t="inlineStr">
        <is>
          <t xml:space="preserve">CELLULAR_PHONE_CASE</t>
        </is>
      </c>
      <c r="E71" s="63" t="inlineStr">
        <is>
          <t xml:space="preserve">Edit (Partial Update)</t>
        </is>
      </c>
      <c r="F71" s="63" t="inlineStr">
        <is>
          <t xml:space="preserve">Child</t>
        </is>
      </c>
      <c r="G71" s="63" t="inlineStr">
        <is>
          <t xml:space="preserve">Parent-732</t>
        </is>
      </c>
      <c r="H71" s="63" t="inlineStr">
        <is>
          <t xml:space="preserve">COLOR/COMPATIBLE_PHONE_MODELS</t>
        </is>
      </c>
      <c r="K71" s="63" t="inlineStr">
        <is>
          <t xml:space="preserve">MOBILIUS</t>
        </is>
      </c>
      <c r="BD71" s="63" t="inlineStr">
        <is>
          <t xml:space="preserve">Japanese Sticker Collage - Beige Matte</t>
        </is>
      </c>
      <c r="BT71" s="63" t="inlineStr">
        <is>
          <t xml:space="preserve">iPhone 17</t>
        </is>
      </c>
    </row>
    <row r="72" spans="1:389">
      <c r="C72" s="63" t="inlineStr">
        <is>
          <t xml:space="preserve">21500445-001Rzu001q00033</t>
        </is>
      </c>
      <c r="D72" s="63" t="inlineStr">
        <is>
          <t xml:space="preserve">CELLULAR_PHONE_CASE</t>
        </is>
      </c>
      <c r="E72" s="63" t="inlineStr">
        <is>
          <t xml:space="preserve">Edit (Partial Update)</t>
        </is>
      </c>
      <c r="F72" s="63" t="inlineStr">
        <is>
          <t xml:space="preserve">Child</t>
        </is>
      </c>
      <c r="G72" s="63" t="inlineStr">
        <is>
          <t xml:space="preserve">Parent-732</t>
        </is>
      </c>
      <c r="H72" s="63" t="inlineStr">
        <is>
          <t xml:space="preserve">COLOR/COMPATIBLE_PHONE_MODELS</t>
        </is>
      </c>
      <c r="K72" s="63" t="inlineStr">
        <is>
          <t xml:space="preserve">MOBILIUS</t>
        </is>
      </c>
      <c r="BD72" s="63" t="inlineStr">
        <is>
          <t xml:space="preserve">Japanese Sticker Collage - Clear</t>
        </is>
      </c>
      <c r="BT72" s="63" t="inlineStr">
        <is>
          <t xml:space="preserve">iPhone 17</t>
        </is>
      </c>
    </row>
    <row r="73" spans="1:389">
      <c r="C73" s="63" t="inlineStr">
        <is>
          <t xml:space="preserve">21500447-001Rzu001q00033</t>
        </is>
      </c>
      <c r="D73" s="63" t="inlineStr">
        <is>
          <t xml:space="preserve">CELLULAR_PHONE_CASE</t>
        </is>
      </c>
      <c r="E73" s="63" t="inlineStr">
        <is>
          <t xml:space="preserve">Edit (Partial Update)</t>
        </is>
      </c>
      <c r="F73" s="63" t="inlineStr">
        <is>
          <t xml:space="preserve">Child</t>
        </is>
      </c>
      <c r="G73" s="63" t="inlineStr">
        <is>
          <t xml:space="preserve">Parent-732</t>
        </is>
      </c>
      <c r="H73" s="63" t="inlineStr">
        <is>
          <t xml:space="preserve">COLOR/COMPATIBLE_PHONE_MODELS</t>
        </is>
      </c>
      <c r="K73" s="63" t="inlineStr">
        <is>
          <t xml:space="preserve">MOBILIUS</t>
        </is>
      </c>
      <c r="BD73" s="63" t="inlineStr">
        <is>
          <t xml:space="preserve">Japanese Sticker Collage - Clear</t>
        </is>
      </c>
      <c r="BT73" s="63" t="inlineStr">
        <is>
          <t xml:space="preserve">iPhone 17 Pro</t>
        </is>
      </c>
    </row>
    <row r="74" spans="1:389">
      <c r="C74" s="63" t="inlineStr">
        <is>
          <t xml:space="preserve">21500448-001Rzu001q00033</t>
        </is>
      </c>
      <c r="D74" s="63" t="inlineStr">
        <is>
          <t xml:space="preserve">CELLULAR_PHONE_CASE</t>
        </is>
      </c>
      <c r="E74" s="63" t="inlineStr">
        <is>
          <t xml:space="preserve">Edit (Partial Update)</t>
        </is>
      </c>
      <c r="F74" s="63" t="inlineStr">
        <is>
          <t xml:space="preserve">Child</t>
        </is>
      </c>
      <c r="G74" s="63" t="inlineStr">
        <is>
          <t xml:space="preserve">Parent-732</t>
        </is>
      </c>
      <c r="H74" s="63" t="inlineStr">
        <is>
          <t xml:space="preserve">COLOR/COMPATIBLE_PHONE_MODELS</t>
        </is>
      </c>
      <c r="K74" s="63" t="inlineStr">
        <is>
          <t xml:space="preserve">MOBILIUS</t>
        </is>
      </c>
      <c r="BD74" s="63" t="inlineStr">
        <is>
          <t xml:space="preserve">Japanese Sticker Collage - Clear</t>
        </is>
      </c>
      <c r="BT74" s="63" t="inlineStr">
        <is>
          <t xml:space="preserve">iPhone 17 Pro Max</t>
        </is>
      </c>
    </row>
    <row r="75" spans="1:389">
      <c r="C75" s="63" t="inlineStr">
        <is>
          <t xml:space="preserve">22300447U-F06Rou001q00033</t>
        </is>
      </c>
      <c r="D75" s="63" t="inlineStr">
        <is>
          <t xml:space="preserve">CELLULAR_PHONE_CASE</t>
        </is>
      </c>
      <c r="E75" s="63" t="inlineStr">
        <is>
          <t xml:space="preserve">Edit (Partial Update)</t>
        </is>
      </c>
      <c r="F75" s="63" t="inlineStr">
        <is>
          <t xml:space="preserve">Child</t>
        </is>
      </c>
      <c r="G75" s="63" t="inlineStr">
        <is>
          <t xml:space="preserve">Parent-732</t>
        </is>
      </c>
      <c r="H75" s="63" t="inlineStr">
        <is>
          <t xml:space="preserve">COLOR/COMPATIBLE_PHONE_MODELS</t>
        </is>
      </c>
      <c r="K75" s="63" t="inlineStr">
        <is>
          <t xml:space="preserve">MOBILIUS</t>
        </is>
      </c>
      <c r="BD75" s="63" t="inlineStr">
        <is>
          <t xml:space="preserve">Japanese Sticker Collage - Gray Frosted Matte</t>
        </is>
      </c>
      <c r="BT75" s="63" t="inlineStr">
        <is>
          <t xml:space="preserve">iPhone 17 Pro</t>
        </is>
      </c>
    </row>
    <row r="76" spans="1:389">
      <c r="C76" s="63" t="inlineStr">
        <is>
          <t xml:space="preserve">22300447U-F24Rou001q00033</t>
        </is>
      </c>
      <c r="D76" s="63" t="inlineStr">
        <is>
          <t xml:space="preserve">CELLULAR_PHONE_CASE</t>
        </is>
      </c>
      <c r="E76" s="63" t="inlineStr">
        <is>
          <t xml:space="preserve">Edit (Partial Update)</t>
        </is>
      </c>
      <c r="F76" s="63" t="inlineStr">
        <is>
          <t xml:space="preserve">Child</t>
        </is>
      </c>
      <c r="G76" s="63" t="inlineStr">
        <is>
          <t xml:space="preserve">Parent-732</t>
        </is>
      </c>
      <c r="H76" s="63" t="inlineStr">
        <is>
          <t xml:space="preserve">COLOR/COMPATIBLE_PHONE_MODELS</t>
        </is>
      </c>
      <c r="K76" s="63" t="inlineStr">
        <is>
          <t xml:space="preserve">MOBILIUS</t>
        </is>
      </c>
      <c r="BD76" s="63" t="inlineStr">
        <is>
          <t xml:space="preserve">Japanese Sticker Collage - Beige Matte</t>
        </is>
      </c>
      <c r="BT76" s="63" t="inlineStr">
        <is>
          <t xml:space="preserve">iPhone 17 Pro</t>
        </is>
      </c>
    </row>
    <row r="77" spans="1:389">
      <c r="C77" s="63" t="inlineStr">
        <is>
          <t xml:space="preserve">22300448U-F06Rou001q00033</t>
        </is>
      </c>
      <c r="D77" s="63" t="inlineStr">
        <is>
          <t xml:space="preserve">CELLULAR_PHONE_CASE</t>
        </is>
      </c>
      <c r="E77" s="63" t="inlineStr">
        <is>
          <t xml:space="preserve">Edit (Partial Update)</t>
        </is>
      </c>
      <c r="F77" s="63" t="inlineStr">
        <is>
          <t xml:space="preserve">Child</t>
        </is>
      </c>
      <c r="G77" s="63" t="inlineStr">
        <is>
          <t xml:space="preserve">Parent-732</t>
        </is>
      </c>
      <c r="H77" s="63" t="inlineStr">
        <is>
          <t xml:space="preserve">COLOR/COMPATIBLE_PHONE_MODELS</t>
        </is>
      </c>
      <c r="K77" s="63" t="inlineStr">
        <is>
          <t xml:space="preserve">MOBILIUS</t>
        </is>
      </c>
      <c r="BD77" s="63" t="inlineStr">
        <is>
          <t xml:space="preserve">Japanese Sticker Collage - Gray Frosted Matte</t>
        </is>
      </c>
      <c r="BT77" s="63" t="inlineStr">
        <is>
          <t xml:space="preserve">iPhone 17 Pro Max</t>
        </is>
      </c>
    </row>
    <row r="78" spans="1:389">
      <c r="C78" s="63" t="inlineStr">
        <is>
          <t xml:space="preserve">22300448U-F24Rou001q00033</t>
        </is>
      </c>
      <c r="D78" s="63" t="inlineStr">
        <is>
          <t xml:space="preserve">CELLULAR_PHONE_CASE</t>
        </is>
      </c>
      <c r="E78" s="63" t="inlineStr">
        <is>
          <t xml:space="preserve">Edit (Partial Update)</t>
        </is>
      </c>
      <c r="F78" s="63" t="inlineStr">
        <is>
          <t xml:space="preserve">Child</t>
        </is>
      </c>
      <c r="G78" s="63" t="inlineStr">
        <is>
          <t xml:space="preserve">Parent-732</t>
        </is>
      </c>
      <c r="H78" s="63" t="inlineStr">
        <is>
          <t xml:space="preserve">COLOR/COMPATIBLE_PHONE_MODELS</t>
        </is>
      </c>
      <c r="K78" s="63" t="inlineStr">
        <is>
          <t xml:space="preserve">MOBILIUS</t>
        </is>
      </c>
      <c r="BD78" s="63" t="inlineStr">
        <is>
          <t xml:space="preserve">Japanese Sticker Collage - Beige Matte</t>
        </is>
      </c>
      <c r="BT78" s="63" t="inlineStr">
        <is>
          <t xml:space="preserve">iPhone 17 Pro Max</t>
        </is>
      </c>
    </row>
    <row r="79" spans="1:389">
      <c r="C79" s="63" t="inlineStr">
        <is>
          <t xml:space="preserve">Parent-733</t>
        </is>
      </c>
      <c r="D79" s="63" t="inlineStr">
        <is>
          <t xml:space="preserve">CELLULAR_PHONE_CASE</t>
        </is>
      </c>
      <c r="E79" s="63" t="inlineStr">
        <is>
          <t xml:space="preserve">Create or Replace (Full Update)</t>
        </is>
      </c>
      <c r="F79" s="63" t="inlineStr">
        <is>
          <t xml:space="preserve">Parent</t>
        </is>
      </c>
      <c r="H79" s="63" t="inlineStr">
        <is>
          <t xml:space="preserve">COLOR/COMPATIBLE_PHONE_MODELS</t>
        </is>
      </c>
      <c r="I79" s="63" t="inlineStr">
        <is>
          <t xml:space="preserve">MOBILIUS MagSafe Compatible Case for iPhone 17 Series, Teddy Bear Hearts</t>
        </is>
      </c>
      <c r="J79" s="63" t="inlineStr">
        <is>
          <t xml:space="preserve">Beige Matte, Clear, 2.12 mm TPU back, camera cutout</t>
        </is>
      </c>
      <c r="K79" s="63" t="inlineStr">
        <is>
          <t xml:space="preserve">MOBILIUS</t>
        </is>
      </c>
      <c r="L79" s="63" t="inlineStr">
        <is>
          <t xml:space="preserve">GTIN Exempt</t>
        </is>
      </c>
      <c r="N79" s="63" t="inlineStr">
        <is>
          <t xml:space="preserve">Electronics &gt; Cell Phones &amp; Accessories &gt; Cases, Holsters &amp; Sleeves &gt; Basic Cases (cell-phone-basic-cases)</t>
        </is>
      </c>
      <c r="R79" s="63" t="inlineStr">
        <is>
          <t xml:space="preserve">Parent-733</t>
        </is>
      </c>
      <c r="T79" s="63" t="inlineStr">
        <is>
          <t xml:space="preserve">MOBILIUS</t>
        </is>
      </c>
      <c r="W79" s="63" t="inlineStr">
        <is>
          <t xml:space="preserve">https://m.media-amazon.com/images/I/71Iyhfyk43L.jpg</t>
        </is>
      </c>
      <c r="X79" s="63" t="inlineStr">
        <is>
          <t xml:space="preserve">https://m.media-amazon.com/images/I/71FIiUStgjL.jpg</t>
        </is>
      </c>
      <c r="Y79" s="63" t="inlineStr">
        <is>
          <t xml:space="preserve">https://m.media-amazon.com/images/I/71OzcC16NkL.jpg</t>
        </is>
      </c>
      <c r="Z79" s="63" t="inlineStr">
        <is>
          <t xml:space="preserve">https://m.media-amazon.com/images/I/714OV+AChmL.jpg</t>
        </is>
      </c>
      <c r="AA79" s="63" t="inlineStr">
        <is>
          <t xml:space="preserve">https://m.media-amazon.com/images/I/717WyVLkj-L.jpg</t>
        </is>
      </c>
      <c r="AB79" s="63" t="inlineStr">
        <is>
          <t xml:space="preserve">https://m.media-amazon.com/images/I/71F9AqKhKLL.jpg</t>
        </is>
      </c>
      <c r="AC79" s="63" t="inlineStr">
        <is>
          <t xml:space="preserve">https://m.media-amazon.com/images/I/71CNc2V1gXL.jpg</t>
        </is>
      </c>
      <c r="AG79" s="63" t="inlineStr">
        <is>
          <t xml:space="preserve">MOBILIUS magnetic phone case with the Teddy Bear Hearts print for iPhone 17, iPhone 17 Pro and iPhone 17 Pro Max.
Which models and styles are available? Choose the iPhone model and the case style from the options on this page: Beige Matte and Clear, all with the Teddy Bear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 s="63" t="inlineStr">
        <is>
          <t xml:space="preserve">Prints and models: Teddy Bear Hearts print for iPhone 17, iPhone 17 Pro and iPhone 17 Pro Max in Beige Matte and Clear case styles</t>
        </is>
      </c>
      <c r="AI79" s="63" t="inlineStr">
        <is>
          <t xml:space="preserve">MagSafe compatible magnetic ring: Built-in ring compatible with MagSafe chargers and accessories; N45 magnet, 2300 Gs, 55 mm outer and 46 mm inner diameter</t>
        </is>
      </c>
      <c r="AJ79" s="63" t="inlineStr">
        <is>
          <t xml:space="preserve">TPU back with camera cutout: 2.12 mm thick TPU back panel with a cutout that keeps the lens area open, slim and lightweight for everyday scratch and bump protection</t>
        </is>
      </c>
      <c r="AN79" s="63" t="inlineStr">
        <is>
          <t xml:space="preserve">Magnetic</t>
        </is>
      </c>
      <c r="AO79" s="63" t="inlineStr">
        <is>
          <t xml:space="preserve">Wireless Charging Compatible</t>
        </is>
      </c>
      <c r="AP79" s="63" t="inlineStr">
        <is>
          <t xml:space="preserve">Slim Fit</t>
        </is>
      </c>
      <c r="AQ79" s="63" t="inlineStr">
        <is>
          <t xml:space="preserve">Lightweight</t>
        </is>
      </c>
      <c r="AR79" s="63" t="inlineStr">
        <is>
          <t xml:space="preserve">Scratch resistant</t>
        </is>
      </c>
      <c r="AT79" s="63" t="inlineStr">
        <is>
          <t xml:space="preserve">Thermoplastic Polyurethane</t>
        </is>
      </c>
      <c r="AY79" s="63" t="inlineStr">
        <is>
          <t xml:space="preserve">1</t>
        </is>
      </c>
      <c r="BF79" s="63" t="inlineStr">
        <is>
          <t xml:space="preserve">Parent-733</t>
        </is>
      </c>
      <c r="CH79" s="63" t="inlineStr">
        <is>
          <t xml:space="preserve">Basic Case</t>
        </is>
      </c>
      <c r="CM79" s="63" t="inlineStr">
        <is>
          <t xml:space="preserve">iPhone</t>
        </is>
      </c>
      <c r="EO79" s="63" t="inlineStr">
        <is>
          <t xml:space="preserve">Thermoplastic Polyurethane</t>
        </is>
      </c>
      <c r="FU79" s="63" t="inlineStr">
        <is>
          <t xml:space="preserve">MagSafe</t>
        </is>
      </c>
      <c r="IX79" s="63" t="inlineStr">
        <is>
          <t xml:space="preserve">China</t>
        </is>
      </c>
      <c r="IY79" s="63" t="inlineStr">
        <is>
          <t xml:space="preserve">6 Months</t>
        </is>
      </c>
      <c r="JB79" s="63" t="inlineStr">
        <is>
          <t xml:space="preserve">No</t>
        </is>
      </c>
      <c r="JC79" s="63" t="inlineStr">
        <is>
          <t xml:space="preserve">No</t>
        </is>
      </c>
    </row>
    <row r="80" spans="1:389">
      <c r="C80" s="63" t="inlineStr">
        <is>
          <t xml:space="preserve">22300445-F24Rou001q00037</t>
        </is>
      </c>
      <c r="D80" s="63" t="inlineStr">
        <is>
          <t xml:space="preserve">CELLULAR_PHONE_CASE</t>
        </is>
      </c>
      <c r="E80" s="63" t="inlineStr">
        <is>
          <t xml:space="preserve">Edit (Partial Update)</t>
        </is>
      </c>
      <c r="F80" s="63" t="inlineStr">
        <is>
          <t xml:space="preserve">Child</t>
        </is>
      </c>
      <c r="G80" s="63" t="inlineStr">
        <is>
          <t xml:space="preserve">Parent-733</t>
        </is>
      </c>
      <c r="H80" s="63" t="inlineStr">
        <is>
          <t xml:space="preserve">COLOR/COMPATIBLE_PHONE_MODELS</t>
        </is>
      </c>
      <c r="K80" s="63" t="inlineStr">
        <is>
          <t xml:space="preserve">MOBILIUS</t>
        </is>
      </c>
      <c r="BD80" s="63" t="inlineStr">
        <is>
          <t xml:space="preserve">Teddy Bear Hearts - Beige Matte</t>
        </is>
      </c>
      <c r="BT80" s="63" t="inlineStr">
        <is>
          <t xml:space="preserve">iPhone 17</t>
        </is>
      </c>
    </row>
    <row r="81" spans="1:389">
      <c r="C81" s="63" t="inlineStr">
        <is>
          <t xml:space="preserve">21500445-001Rzu001q00037</t>
        </is>
      </c>
      <c r="D81" s="63" t="inlineStr">
        <is>
          <t xml:space="preserve">CELLULAR_PHONE_CASE</t>
        </is>
      </c>
      <c r="E81" s="63" t="inlineStr">
        <is>
          <t xml:space="preserve">Edit (Partial Update)</t>
        </is>
      </c>
      <c r="F81" s="63" t="inlineStr">
        <is>
          <t xml:space="preserve">Child</t>
        </is>
      </c>
      <c r="G81" s="63" t="inlineStr">
        <is>
          <t xml:space="preserve">Parent-733</t>
        </is>
      </c>
      <c r="H81" s="63" t="inlineStr">
        <is>
          <t xml:space="preserve">COLOR/COMPATIBLE_PHONE_MODELS</t>
        </is>
      </c>
      <c r="K81" s="63" t="inlineStr">
        <is>
          <t xml:space="preserve">MOBILIUS</t>
        </is>
      </c>
      <c r="BD81" s="63" t="inlineStr">
        <is>
          <t xml:space="preserve">Teddy Bear Hearts - Clear</t>
        </is>
      </c>
      <c r="BT81" s="63" t="inlineStr">
        <is>
          <t xml:space="preserve">iPhone 17</t>
        </is>
      </c>
    </row>
    <row r="82" spans="1:389">
      <c r="C82" s="63" t="inlineStr">
        <is>
          <t xml:space="preserve">21500447-001Rzu001q00037</t>
        </is>
      </c>
      <c r="D82" s="63" t="inlineStr">
        <is>
          <t xml:space="preserve">CELLULAR_PHONE_CASE</t>
        </is>
      </c>
      <c r="E82" s="63" t="inlineStr">
        <is>
          <t xml:space="preserve">Edit (Partial Update)</t>
        </is>
      </c>
      <c r="F82" s="63" t="inlineStr">
        <is>
          <t xml:space="preserve">Child</t>
        </is>
      </c>
      <c r="G82" s="63" t="inlineStr">
        <is>
          <t xml:space="preserve">Parent-733</t>
        </is>
      </c>
      <c r="H82" s="63" t="inlineStr">
        <is>
          <t xml:space="preserve">COLOR/COMPATIBLE_PHONE_MODELS</t>
        </is>
      </c>
      <c r="K82" s="63" t="inlineStr">
        <is>
          <t xml:space="preserve">MOBILIUS</t>
        </is>
      </c>
      <c r="BD82" s="63" t="inlineStr">
        <is>
          <t xml:space="preserve">Teddy Bear Hearts - Clear</t>
        </is>
      </c>
      <c r="BT82" s="63" t="inlineStr">
        <is>
          <t xml:space="preserve">iPhone 17 Pro</t>
        </is>
      </c>
    </row>
    <row r="83" spans="1:389">
      <c r="C83" s="63" t="inlineStr">
        <is>
          <t xml:space="preserve">21500448-001Rzu001q00037</t>
        </is>
      </c>
      <c r="D83" s="63" t="inlineStr">
        <is>
          <t xml:space="preserve">CELLULAR_PHONE_CASE</t>
        </is>
      </c>
      <c r="E83" s="63" t="inlineStr">
        <is>
          <t xml:space="preserve">Edit (Partial Update)</t>
        </is>
      </c>
      <c r="F83" s="63" t="inlineStr">
        <is>
          <t xml:space="preserve">Child</t>
        </is>
      </c>
      <c r="G83" s="63" t="inlineStr">
        <is>
          <t xml:space="preserve">Parent-733</t>
        </is>
      </c>
      <c r="H83" s="63" t="inlineStr">
        <is>
          <t xml:space="preserve">COLOR/COMPATIBLE_PHONE_MODELS</t>
        </is>
      </c>
      <c r="K83" s="63" t="inlineStr">
        <is>
          <t xml:space="preserve">MOBILIUS</t>
        </is>
      </c>
      <c r="BD83" s="63" t="inlineStr">
        <is>
          <t xml:space="preserve">Teddy Bear Hearts - Clear</t>
        </is>
      </c>
      <c r="BT83" s="63" t="inlineStr">
        <is>
          <t xml:space="preserve">iPhone 17 Pro Max</t>
        </is>
      </c>
    </row>
    <row r="84" spans="1:389">
      <c r="C84" s="63" t="inlineStr">
        <is>
          <t xml:space="preserve">22300447U-F24Rou001q00037</t>
        </is>
      </c>
      <c r="D84" s="63" t="inlineStr">
        <is>
          <t xml:space="preserve">CELLULAR_PHONE_CASE</t>
        </is>
      </c>
      <c r="E84" s="63" t="inlineStr">
        <is>
          <t xml:space="preserve">Edit (Partial Update)</t>
        </is>
      </c>
      <c r="F84" s="63" t="inlineStr">
        <is>
          <t xml:space="preserve">Child</t>
        </is>
      </c>
      <c r="G84" s="63" t="inlineStr">
        <is>
          <t xml:space="preserve">Parent-733</t>
        </is>
      </c>
      <c r="H84" s="63" t="inlineStr">
        <is>
          <t xml:space="preserve">COLOR/COMPATIBLE_PHONE_MODELS</t>
        </is>
      </c>
      <c r="K84" s="63" t="inlineStr">
        <is>
          <t xml:space="preserve">MOBILIUS</t>
        </is>
      </c>
      <c r="BD84" s="63" t="inlineStr">
        <is>
          <t xml:space="preserve">Teddy Bear Hearts - Beige Matte</t>
        </is>
      </c>
      <c r="BT84" s="63" t="inlineStr">
        <is>
          <t xml:space="preserve">iPhone 17 Pro</t>
        </is>
      </c>
    </row>
    <row r="85" spans="1:389">
      <c r="C85" s="63" t="inlineStr">
        <is>
          <t xml:space="preserve">22300448U-F24Rou001q00037</t>
        </is>
      </c>
      <c r="D85" s="63" t="inlineStr">
        <is>
          <t xml:space="preserve">CELLULAR_PHONE_CASE</t>
        </is>
      </c>
      <c r="E85" s="63" t="inlineStr">
        <is>
          <t xml:space="preserve">Edit (Partial Update)</t>
        </is>
      </c>
      <c r="F85" s="63" t="inlineStr">
        <is>
          <t xml:space="preserve">Child</t>
        </is>
      </c>
      <c r="G85" s="63" t="inlineStr">
        <is>
          <t xml:space="preserve">Parent-733</t>
        </is>
      </c>
      <c r="H85" s="63" t="inlineStr">
        <is>
          <t xml:space="preserve">COLOR/COMPATIBLE_PHONE_MODELS</t>
        </is>
      </c>
      <c r="K85" s="63" t="inlineStr">
        <is>
          <t xml:space="preserve">MOBILIUS</t>
        </is>
      </c>
      <c r="BD85" s="63" t="inlineStr">
        <is>
          <t xml:space="preserve">Teddy Bear Hearts - Beige Matte</t>
        </is>
      </c>
      <c r="BT85" s="63" t="inlineStr">
        <is>
          <t xml:space="preserve">iPhone 17 Pro Max</t>
        </is>
      </c>
    </row>
    <row r="86" spans="1:389">
      <c r="C86" s="63" t="inlineStr">
        <is>
          <t xml:space="preserve">Parent-734</t>
        </is>
      </c>
      <c r="D86" s="63" t="inlineStr">
        <is>
          <t xml:space="preserve">CELLULAR_PHONE_CASE</t>
        </is>
      </c>
      <c r="E86" s="63" t="inlineStr">
        <is>
          <t xml:space="preserve">Create or Replace (Full Update)</t>
        </is>
      </c>
      <c r="F86" s="63" t="inlineStr">
        <is>
          <t xml:space="preserve">Parent</t>
        </is>
      </c>
      <c r="H86" s="63" t="inlineStr">
        <is>
          <t xml:space="preserve">COLOR/COMPATIBLE_PHONE_MODELS</t>
        </is>
      </c>
      <c r="I86" s="63" t="inlineStr">
        <is>
          <t xml:space="preserve">MOBILIUS MagSafe Compatible Case for iPhone 17 Series, Cherry Love Collage</t>
        </is>
      </c>
      <c r="J86" s="63" t="inlineStr">
        <is>
          <t xml:space="preserve">Black Smoky Matte, Beige Matte, Clear, 2.12 mm TPU back, camera cutout</t>
        </is>
      </c>
      <c r="K86" s="63" t="inlineStr">
        <is>
          <t xml:space="preserve">MOBILIUS</t>
        </is>
      </c>
      <c r="L86" s="63" t="inlineStr">
        <is>
          <t xml:space="preserve">GTIN Exempt</t>
        </is>
      </c>
      <c r="N86" s="63" t="inlineStr">
        <is>
          <t xml:space="preserve">Electronics &gt; Cell Phones &amp; Accessories &gt; Cases, Holsters &amp; Sleeves &gt; Basic Cases (cell-phone-basic-cases)</t>
        </is>
      </c>
      <c r="R86" s="63" t="inlineStr">
        <is>
          <t xml:space="preserve">Parent-734</t>
        </is>
      </c>
      <c r="T86" s="63" t="inlineStr">
        <is>
          <t xml:space="preserve">MOBILIUS</t>
        </is>
      </c>
      <c r="W86" s="63" t="inlineStr">
        <is>
          <t xml:space="preserve">https://m.media-amazon.com/images/I/71mq6yJ4PBL.jpg</t>
        </is>
      </c>
      <c r="X86" s="63" t="inlineStr">
        <is>
          <t xml:space="preserve">https://m.media-amazon.com/images/I/71B4dYAwwWL.jpg</t>
        </is>
      </c>
      <c r="Y86" s="63" t="inlineStr">
        <is>
          <t xml:space="preserve">https://m.media-amazon.com/images/I/71+moR3pWXL.jpg</t>
        </is>
      </c>
      <c r="Z86" s="63" t="inlineStr">
        <is>
          <t xml:space="preserve">https://m.media-amazon.com/images/I/71qYiGsEb+L.jpg</t>
        </is>
      </c>
      <c r="AA86" s="63" t="inlineStr">
        <is>
          <t xml:space="preserve">https://m.media-amazon.com/images/I/719A3+miThL.jpg</t>
        </is>
      </c>
      <c r="AB86" s="63" t="inlineStr">
        <is>
          <t xml:space="preserve">https://m.media-amazon.com/images/I/71cE0CiMQAL.jpg</t>
        </is>
      </c>
      <c r="AC86" s="63" t="inlineStr">
        <is>
          <t xml:space="preserve">https://m.media-amazon.com/images/I/71b0pZ47iCL.jpg</t>
        </is>
      </c>
      <c r="AD86" s="63" t="inlineStr">
        <is>
          <t xml:space="preserve">https://m.media-amazon.com/images/I/61JMfxzL8EL.jpg</t>
        </is>
      </c>
      <c r="AG86" s="63" t="inlineStr">
        <is>
          <t xml:space="preserve">MOBILIUS magnetic phone case with the Cherry Love Collage print for iPhone 17, iPhone 17 Pro and iPhone 17 Pro Max.
Which models and styles are available? Choose the iPhone model and the case style from the options on this page: Black Smoky Matte, Beige Matte and Clear, all with the Cherry Love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 s="63" t="inlineStr">
        <is>
          <t xml:space="preserve">Prints and models: Cherry Love Collage print for iPhone 17, iPhone 17 Pro and iPhone 17 Pro Max in Black Smoky Matte, Beige Matte and Clear case styles</t>
        </is>
      </c>
      <c r="AI86" s="63" t="inlineStr">
        <is>
          <t xml:space="preserve">MagSafe compatible magnetic ring: Built-in ring compatible with MagSafe chargers and accessories; N45 magnet, 2300 Gs, 55 mm outer and 46 mm inner diameter</t>
        </is>
      </c>
      <c r="AJ86" s="63" t="inlineStr">
        <is>
          <t xml:space="preserve">TPU back with camera cutout: 2.12 mm thick TPU back panel with a cutout that keeps the lens area open, slim and lightweight for everyday scratch and bump protection</t>
        </is>
      </c>
      <c r="AN86" s="63" t="inlineStr">
        <is>
          <t xml:space="preserve">Magnetic</t>
        </is>
      </c>
      <c r="AO86" s="63" t="inlineStr">
        <is>
          <t xml:space="preserve">Wireless Charging Compatible</t>
        </is>
      </c>
      <c r="AP86" s="63" t="inlineStr">
        <is>
          <t xml:space="preserve">Slim Fit</t>
        </is>
      </c>
      <c r="AQ86" s="63" t="inlineStr">
        <is>
          <t xml:space="preserve">Lightweight</t>
        </is>
      </c>
      <c r="AR86" s="63" t="inlineStr">
        <is>
          <t xml:space="preserve">Scratch resistant</t>
        </is>
      </c>
      <c r="AT86" s="63" t="inlineStr">
        <is>
          <t xml:space="preserve">Thermoplastic Polyurethane</t>
        </is>
      </c>
      <c r="AY86" s="63" t="inlineStr">
        <is>
          <t xml:space="preserve">1</t>
        </is>
      </c>
      <c r="BF86" s="63" t="inlineStr">
        <is>
          <t xml:space="preserve">Parent-734</t>
        </is>
      </c>
      <c r="CH86" s="63" t="inlineStr">
        <is>
          <t xml:space="preserve">Basic Case</t>
        </is>
      </c>
      <c r="CM86" s="63" t="inlineStr">
        <is>
          <t xml:space="preserve">iPhone</t>
        </is>
      </c>
      <c r="EO86" s="63" t="inlineStr">
        <is>
          <t xml:space="preserve">Thermoplastic Polyurethane</t>
        </is>
      </c>
      <c r="FU86" s="63" t="inlineStr">
        <is>
          <t xml:space="preserve">MagSafe</t>
        </is>
      </c>
      <c r="IX86" s="63" t="inlineStr">
        <is>
          <t xml:space="preserve">China</t>
        </is>
      </c>
      <c r="IY86" s="63" t="inlineStr">
        <is>
          <t xml:space="preserve">6 Months</t>
        </is>
      </c>
      <c r="JB86" s="63" t="inlineStr">
        <is>
          <t xml:space="preserve">No</t>
        </is>
      </c>
      <c r="JC86" s="63" t="inlineStr">
        <is>
          <t xml:space="preserve">No</t>
        </is>
      </c>
    </row>
    <row r="87" spans="1:389">
      <c r="C87" s="63" t="inlineStr">
        <is>
          <t xml:space="preserve">22300445-F02Rou001q00038</t>
        </is>
      </c>
      <c r="D87" s="63" t="inlineStr">
        <is>
          <t xml:space="preserve">CELLULAR_PHONE_CASE</t>
        </is>
      </c>
      <c r="E87" s="63" t="inlineStr">
        <is>
          <t xml:space="preserve">Edit (Partial Update)</t>
        </is>
      </c>
      <c r="F87" s="63" t="inlineStr">
        <is>
          <t xml:space="preserve">Child</t>
        </is>
      </c>
      <c r="G87" s="63" t="inlineStr">
        <is>
          <t xml:space="preserve">Parent-734</t>
        </is>
      </c>
      <c r="H87" s="63" t="inlineStr">
        <is>
          <t xml:space="preserve">COLOR/COMPATIBLE_PHONE_MODELS</t>
        </is>
      </c>
      <c r="K87" s="63" t="inlineStr">
        <is>
          <t xml:space="preserve">MOBILIUS</t>
        </is>
      </c>
      <c r="BD87" s="63" t="inlineStr">
        <is>
          <t xml:space="preserve">Cherry Love Collage - Black Smoky Matte</t>
        </is>
      </c>
      <c r="BT87" s="63" t="inlineStr">
        <is>
          <t xml:space="preserve">iPhone 17</t>
        </is>
      </c>
    </row>
    <row r="88" spans="1:389">
      <c r="C88" s="63" t="inlineStr">
        <is>
          <t xml:space="preserve">22300445-F24Rou001q00038</t>
        </is>
      </c>
      <c r="D88" s="63" t="inlineStr">
        <is>
          <t xml:space="preserve">CELLULAR_PHONE_CASE</t>
        </is>
      </c>
      <c r="E88" s="63" t="inlineStr">
        <is>
          <t xml:space="preserve">Edit (Partial Update)</t>
        </is>
      </c>
      <c r="F88" s="63" t="inlineStr">
        <is>
          <t xml:space="preserve">Child</t>
        </is>
      </c>
      <c r="G88" s="63" t="inlineStr">
        <is>
          <t xml:space="preserve">Parent-734</t>
        </is>
      </c>
      <c r="H88" s="63" t="inlineStr">
        <is>
          <t xml:space="preserve">COLOR/COMPATIBLE_PHONE_MODELS</t>
        </is>
      </c>
      <c r="K88" s="63" t="inlineStr">
        <is>
          <t xml:space="preserve">MOBILIUS</t>
        </is>
      </c>
      <c r="BD88" s="63" t="inlineStr">
        <is>
          <t xml:space="preserve">Cherry Love Collage - Beige Matte</t>
        </is>
      </c>
      <c r="BT88" s="63" t="inlineStr">
        <is>
          <t xml:space="preserve">iPhone 17</t>
        </is>
      </c>
    </row>
    <row r="89" spans="1:389">
      <c r="C89" s="63" t="inlineStr">
        <is>
          <t xml:space="preserve">21500445-001Rzu001q00038</t>
        </is>
      </c>
      <c r="D89" s="63" t="inlineStr">
        <is>
          <t xml:space="preserve">CELLULAR_PHONE_CASE</t>
        </is>
      </c>
      <c r="E89" s="63" t="inlineStr">
        <is>
          <t xml:space="preserve">Edit (Partial Update)</t>
        </is>
      </c>
      <c r="F89" s="63" t="inlineStr">
        <is>
          <t xml:space="preserve">Child</t>
        </is>
      </c>
      <c r="G89" s="63" t="inlineStr">
        <is>
          <t xml:space="preserve">Parent-734</t>
        </is>
      </c>
      <c r="H89" s="63" t="inlineStr">
        <is>
          <t xml:space="preserve">COLOR/COMPATIBLE_PHONE_MODELS</t>
        </is>
      </c>
      <c r="K89" s="63" t="inlineStr">
        <is>
          <t xml:space="preserve">MOBILIUS</t>
        </is>
      </c>
      <c r="BD89" s="63" t="inlineStr">
        <is>
          <t xml:space="preserve">Cherry Love Collage - Clear</t>
        </is>
      </c>
      <c r="BT89" s="63" t="inlineStr">
        <is>
          <t xml:space="preserve">iPhone 17</t>
        </is>
      </c>
    </row>
    <row r="90" spans="1:389">
      <c r="C90" s="63" t="inlineStr">
        <is>
          <t xml:space="preserve">21500447-001Rzu001q00038</t>
        </is>
      </c>
      <c r="D90" s="63" t="inlineStr">
        <is>
          <t xml:space="preserve">CELLULAR_PHONE_CASE</t>
        </is>
      </c>
      <c r="E90" s="63" t="inlineStr">
        <is>
          <t xml:space="preserve">Edit (Partial Update)</t>
        </is>
      </c>
      <c r="F90" s="63" t="inlineStr">
        <is>
          <t xml:space="preserve">Child</t>
        </is>
      </c>
      <c r="G90" s="63" t="inlineStr">
        <is>
          <t xml:space="preserve">Parent-734</t>
        </is>
      </c>
      <c r="H90" s="63" t="inlineStr">
        <is>
          <t xml:space="preserve">COLOR/COMPATIBLE_PHONE_MODELS</t>
        </is>
      </c>
      <c r="K90" s="63" t="inlineStr">
        <is>
          <t xml:space="preserve">MOBILIUS</t>
        </is>
      </c>
      <c r="BD90" s="63" t="inlineStr">
        <is>
          <t xml:space="preserve">Cherry Love Collage - Clear</t>
        </is>
      </c>
      <c r="BT90" s="63" t="inlineStr">
        <is>
          <t xml:space="preserve">iPhone 17 Pro</t>
        </is>
      </c>
    </row>
    <row r="91" spans="1:389">
      <c r="C91" s="63" t="inlineStr">
        <is>
          <t xml:space="preserve">21500448-001Rzu001q00038</t>
        </is>
      </c>
      <c r="D91" s="63" t="inlineStr">
        <is>
          <t xml:space="preserve">CELLULAR_PHONE_CASE</t>
        </is>
      </c>
      <c r="E91" s="63" t="inlineStr">
        <is>
          <t xml:space="preserve">Edit (Partial Update)</t>
        </is>
      </c>
      <c r="F91" s="63" t="inlineStr">
        <is>
          <t xml:space="preserve">Child</t>
        </is>
      </c>
      <c r="G91" s="63" t="inlineStr">
        <is>
          <t xml:space="preserve">Parent-734</t>
        </is>
      </c>
      <c r="H91" s="63" t="inlineStr">
        <is>
          <t xml:space="preserve">COLOR/COMPATIBLE_PHONE_MODELS</t>
        </is>
      </c>
      <c r="K91" s="63" t="inlineStr">
        <is>
          <t xml:space="preserve">MOBILIUS</t>
        </is>
      </c>
      <c r="BD91" s="63" t="inlineStr">
        <is>
          <t xml:space="preserve">Cherry Love Collage - Clear</t>
        </is>
      </c>
      <c r="BT91" s="63" t="inlineStr">
        <is>
          <t xml:space="preserve">iPhone 17 Pro Max</t>
        </is>
      </c>
    </row>
    <row r="92" spans="1:389">
      <c r="C92" s="63" t="inlineStr">
        <is>
          <t xml:space="preserve">22300447U-F24Rou001q00038</t>
        </is>
      </c>
      <c r="D92" s="63" t="inlineStr">
        <is>
          <t xml:space="preserve">CELLULAR_PHONE_CASE</t>
        </is>
      </c>
      <c r="E92" s="63" t="inlineStr">
        <is>
          <t xml:space="preserve">Edit (Partial Update)</t>
        </is>
      </c>
      <c r="F92" s="63" t="inlineStr">
        <is>
          <t xml:space="preserve">Child</t>
        </is>
      </c>
      <c r="G92" s="63" t="inlineStr">
        <is>
          <t xml:space="preserve">Parent-734</t>
        </is>
      </c>
      <c r="H92" s="63" t="inlineStr">
        <is>
          <t xml:space="preserve">COLOR/COMPATIBLE_PHONE_MODELS</t>
        </is>
      </c>
      <c r="K92" s="63" t="inlineStr">
        <is>
          <t xml:space="preserve">MOBILIUS</t>
        </is>
      </c>
      <c r="BD92" s="63" t="inlineStr">
        <is>
          <t xml:space="preserve">Cherry Love Collage - Beige Matte</t>
        </is>
      </c>
      <c r="BT92" s="63" t="inlineStr">
        <is>
          <t xml:space="preserve">iPhone 17 Pro</t>
        </is>
      </c>
    </row>
    <row r="93" spans="1:389">
      <c r="C93" s="63" t="inlineStr">
        <is>
          <t xml:space="preserve">22300448U-F24Rou001q00038</t>
        </is>
      </c>
      <c r="D93" s="63" t="inlineStr">
        <is>
          <t xml:space="preserve">CELLULAR_PHONE_CASE</t>
        </is>
      </c>
      <c r="E93" s="63" t="inlineStr">
        <is>
          <t xml:space="preserve">Edit (Partial Update)</t>
        </is>
      </c>
      <c r="F93" s="63" t="inlineStr">
        <is>
          <t xml:space="preserve">Child</t>
        </is>
      </c>
      <c r="G93" s="63" t="inlineStr">
        <is>
          <t xml:space="preserve">Parent-734</t>
        </is>
      </c>
      <c r="H93" s="63" t="inlineStr">
        <is>
          <t xml:space="preserve">COLOR/COMPATIBLE_PHONE_MODELS</t>
        </is>
      </c>
      <c r="K93" s="63" t="inlineStr">
        <is>
          <t xml:space="preserve">MOBILIUS</t>
        </is>
      </c>
      <c r="BD93" s="63" t="inlineStr">
        <is>
          <t xml:space="preserve">Cherry Love Collage - Beige Matte</t>
        </is>
      </c>
      <c r="BT93" s="63" t="inlineStr">
        <is>
          <t xml:space="preserve">iPhone 17 Pro Max</t>
        </is>
      </c>
    </row>
    <row r="94" spans="1:389">
      <c r="C94" s="63" t="inlineStr">
        <is>
          <t xml:space="preserve">Parent-735</t>
        </is>
      </c>
      <c r="D94" s="63" t="inlineStr">
        <is>
          <t xml:space="preserve">CELLULAR_PHONE_CASE</t>
        </is>
      </c>
      <c r="E94" s="63" t="inlineStr">
        <is>
          <t xml:space="preserve">Create or Replace (Full Update)</t>
        </is>
      </c>
      <c r="F94" s="63" t="inlineStr">
        <is>
          <t xml:space="preserve">Parent</t>
        </is>
      </c>
      <c r="H94" s="63" t="inlineStr">
        <is>
          <t xml:space="preserve">COLOR/COMPATIBLE_PHONE_MODELS</t>
        </is>
      </c>
      <c r="I94" s="63" t="inlineStr">
        <is>
          <t xml:space="preserve">MOBILIUS MagSafe Case for iPhone 17 Series, Colorful Gothic Stickers</t>
        </is>
      </c>
      <c r="J94" s="63" t="inlineStr">
        <is>
          <t xml:space="preserve">Beige Matte, Clear, 2.12 mm TPU back, camera cutout</t>
        </is>
      </c>
      <c r="K94" s="63" t="inlineStr">
        <is>
          <t xml:space="preserve">MOBILIUS</t>
        </is>
      </c>
      <c r="L94" s="63" t="inlineStr">
        <is>
          <t xml:space="preserve">GTIN Exempt</t>
        </is>
      </c>
      <c r="N94" s="63" t="inlineStr">
        <is>
          <t xml:space="preserve">Electronics &gt; Cell Phones &amp; Accessories &gt; Cases, Holsters &amp; Sleeves &gt; Basic Cases (cell-phone-basic-cases)</t>
        </is>
      </c>
      <c r="R94" s="63" t="inlineStr">
        <is>
          <t xml:space="preserve">Parent-735</t>
        </is>
      </c>
      <c r="T94" s="63" t="inlineStr">
        <is>
          <t xml:space="preserve">MOBILIUS</t>
        </is>
      </c>
      <c r="W94" s="63" t="inlineStr">
        <is>
          <t xml:space="preserve">https://m.media-amazon.com/images/I/71kMLrO320L.jpg</t>
        </is>
      </c>
      <c r="X94" s="63" t="inlineStr">
        <is>
          <t xml:space="preserve">https://m.media-amazon.com/images/I/712U2c410BL.jpg</t>
        </is>
      </c>
      <c r="Y94" s="63" t="inlineStr">
        <is>
          <t xml:space="preserve">https://m.media-amazon.com/images/I/710ApIyXJAL.jpg</t>
        </is>
      </c>
      <c r="Z94" s="63" t="inlineStr">
        <is>
          <t xml:space="preserve">https://m.media-amazon.com/images/I/71lNyZucz2L.jpg</t>
        </is>
      </c>
      <c r="AA94" s="63" t="inlineStr">
        <is>
          <t xml:space="preserve">https://m.media-amazon.com/images/I/71AAxtANiML.jpg</t>
        </is>
      </c>
      <c r="AB94" s="63" t="inlineStr">
        <is>
          <t xml:space="preserve">https://m.media-amazon.com/images/I/71LWdCFqHiL.jpg</t>
        </is>
      </c>
      <c r="AC94" s="63" t="inlineStr">
        <is>
          <t xml:space="preserve">https://m.media-amazon.com/images/I/71J09vCTvZL.jpg</t>
        </is>
      </c>
      <c r="AG94" s="63" t="inlineStr">
        <is>
          <t xml:space="preserve">MOBILIUS magnetic phone case with the Colorful Gothic Stickers print for iPhone 17, iPhone 17 Pro and iPhone 17 Pro Max.
Which models and styles are available? Choose the iPhone model and the case style from the options on this page: Beige Matte and Clear, all with the Colorful Gothic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 s="63" t="inlineStr">
        <is>
          <t xml:space="preserve">Prints and models: Colorful Gothic Stickers print for iPhone 17, iPhone 17 Pro and iPhone 17 Pro Max in Beige Matte and Clear case styles</t>
        </is>
      </c>
      <c r="AI94" s="63" t="inlineStr">
        <is>
          <t xml:space="preserve">MagSafe compatible magnetic ring: Built-in ring compatible with MagSafe chargers and accessories; N45 magnet, 2300 Gs, 55 mm outer and 46 mm inner diameter</t>
        </is>
      </c>
      <c r="AJ94" s="63" t="inlineStr">
        <is>
          <t xml:space="preserve">TPU back with camera cutout: 2.12 mm thick TPU back panel with a cutout that keeps the lens area open, slim and lightweight for everyday scratch and bump protection</t>
        </is>
      </c>
      <c r="AN94" s="63" t="inlineStr">
        <is>
          <t xml:space="preserve">Magnetic</t>
        </is>
      </c>
      <c r="AO94" s="63" t="inlineStr">
        <is>
          <t xml:space="preserve">Wireless Charging Compatible</t>
        </is>
      </c>
      <c r="AP94" s="63" t="inlineStr">
        <is>
          <t xml:space="preserve">Slim Fit</t>
        </is>
      </c>
      <c r="AQ94" s="63" t="inlineStr">
        <is>
          <t xml:space="preserve">Lightweight</t>
        </is>
      </c>
      <c r="AR94" s="63" t="inlineStr">
        <is>
          <t xml:space="preserve">Scratch resistant</t>
        </is>
      </c>
      <c r="AT94" s="63" t="inlineStr">
        <is>
          <t xml:space="preserve">Thermoplastic Polyurethane</t>
        </is>
      </c>
      <c r="AY94" s="63" t="inlineStr">
        <is>
          <t xml:space="preserve">1</t>
        </is>
      </c>
      <c r="BF94" s="63" t="inlineStr">
        <is>
          <t xml:space="preserve">Parent-735</t>
        </is>
      </c>
      <c r="CH94" s="63" t="inlineStr">
        <is>
          <t xml:space="preserve">Basic Case</t>
        </is>
      </c>
      <c r="CM94" s="63" t="inlineStr">
        <is>
          <t xml:space="preserve">iPhone</t>
        </is>
      </c>
      <c r="EO94" s="63" t="inlineStr">
        <is>
          <t xml:space="preserve">Thermoplastic Polyurethane</t>
        </is>
      </c>
      <c r="FU94" s="63" t="inlineStr">
        <is>
          <t xml:space="preserve">MagSafe</t>
        </is>
      </c>
      <c r="IX94" s="63" t="inlineStr">
        <is>
          <t xml:space="preserve">China</t>
        </is>
      </c>
      <c r="IY94" s="63" t="inlineStr">
        <is>
          <t xml:space="preserve">6 Months</t>
        </is>
      </c>
      <c r="JB94" s="63" t="inlineStr">
        <is>
          <t xml:space="preserve">No</t>
        </is>
      </c>
      <c r="JC94" s="63" t="inlineStr">
        <is>
          <t xml:space="preserve">No</t>
        </is>
      </c>
    </row>
    <row r="95" spans="1:389">
      <c r="C95" s="63" t="inlineStr">
        <is>
          <t xml:space="preserve">22300445-F24Rou001q00039</t>
        </is>
      </c>
      <c r="D95" s="63" t="inlineStr">
        <is>
          <t xml:space="preserve">CELLULAR_PHONE_CASE</t>
        </is>
      </c>
      <c r="E95" s="63" t="inlineStr">
        <is>
          <t xml:space="preserve">Edit (Partial Update)</t>
        </is>
      </c>
      <c r="F95" s="63" t="inlineStr">
        <is>
          <t xml:space="preserve">Child</t>
        </is>
      </c>
      <c r="G95" s="63" t="inlineStr">
        <is>
          <t xml:space="preserve">Parent-735</t>
        </is>
      </c>
      <c r="H95" s="63" t="inlineStr">
        <is>
          <t xml:space="preserve">COLOR/COMPATIBLE_PHONE_MODELS</t>
        </is>
      </c>
      <c r="K95" s="63" t="inlineStr">
        <is>
          <t xml:space="preserve">MOBILIUS</t>
        </is>
      </c>
      <c r="BD95" s="63" t="inlineStr">
        <is>
          <t xml:space="preserve">Colorful Gothic Stickers - Beige Matte</t>
        </is>
      </c>
      <c r="BT95" s="63" t="inlineStr">
        <is>
          <t xml:space="preserve">iPhone 17</t>
        </is>
      </c>
    </row>
    <row r="96" spans="1:389">
      <c r="C96" s="63" t="inlineStr">
        <is>
          <t xml:space="preserve">21500445-001Rzu001q00039</t>
        </is>
      </c>
      <c r="D96" s="63" t="inlineStr">
        <is>
          <t xml:space="preserve">CELLULAR_PHONE_CASE</t>
        </is>
      </c>
      <c r="E96" s="63" t="inlineStr">
        <is>
          <t xml:space="preserve">Edit (Partial Update)</t>
        </is>
      </c>
      <c r="F96" s="63" t="inlineStr">
        <is>
          <t xml:space="preserve">Child</t>
        </is>
      </c>
      <c r="G96" s="63" t="inlineStr">
        <is>
          <t xml:space="preserve">Parent-735</t>
        </is>
      </c>
      <c r="H96" s="63" t="inlineStr">
        <is>
          <t xml:space="preserve">COLOR/COMPATIBLE_PHONE_MODELS</t>
        </is>
      </c>
      <c r="K96" s="63" t="inlineStr">
        <is>
          <t xml:space="preserve">MOBILIUS</t>
        </is>
      </c>
      <c r="BD96" s="63" t="inlineStr">
        <is>
          <t xml:space="preserve">Colorful Gothic Stickers - Clear</t>
        </is>
      </c>
      <c r="BT96" s="63" t="inlineStr">
        <is>
          <t xml:space="preserve">iPhone 17</t>
        </is>
      </c>
    </row>
    <row r="97" spans="1:389">
      <c r="C97" s="63" t="inlineStr">
        <is>
          <t xml:space="preserve">21500447-001Rzu001q00039</t>
        </is>
      </c>
      <c r="D97" s="63" t="inlineStr">
        <is>
          <t xml:space="preserve">CELLULAR_PHONE_CASE</t>
        </is>
      </c>
      <c r="E97" s="63" t="inlineStr">
        <is>
          <t xml:space="preserve">Edit (Partial Update)</t>
        </is>
      </c>
      <c r="F97" s="63" t="inlineStr">
        <is>
          <t xml:space="preserve">Child</t>
        </is>
      </c>
      <c r="G97" s="63" t="inlineStr">
        <is>
          <t xml:space="preserve">Parent-735</t>
        </is>
      </c>
      <c r="H97" s="63" t="inlineStr">
        <is>
          <t xml:space="preserve">COLOR/COMPATIBLE_PHONE_MODELS</t>
        </is>
      </c>
      <c r="K97" s="63" t="inlineStr">
        <is>
          <t xml:space="preserve">MOBILIUS</t>
        </is>
      </c>
      <c r="BD97" s="63" t="inlineStr">
        <is>
          <t xml:space="preserve">Colorful Gothic Stickers - Clear</t>
        </is>
      </c>
      <c r="BT97" s="63" t="inlineStr">
        <is>
          <t xml:space="preserve">iPhone 17 Pro</t>
        </is>
      </c>
    </row>
    <row r="98" spans="1:389">
      <c r="C98" s="63" t="inlineStr">
        <is>
          <t xml:space="preserve">21500448-001Rzu001q00039</t>
        </is>
      </c>
      <c r="D98" s="63" t="inlineStr">
        <is>
          <t xml:space="preserve">CELLULAR_PHONE_CASE</t>
        </is>
      </c>
      <c r="E98" s="63" t="inlineStr">
        <is>
          <t xml:space="preserve">Edit (Partial Update)</t>
        </is>
      </c>
      <c r="F98" s="63" t="inlineStr">
        <is>
          <t xml:space="preserve">Child</t>
        </is>
      </c>
      <c r="G98" s="63" t="inlineStr">
        <is>
          <t xml:space="preserve">Parent-735</t>
        </is>
      </c>
      <c r="H98" s="63" t="inlineStr">
        <is>
          <t xml:space="preserve">COLOR/COMPATIBLE_PHONE_MODELS</t>
        </is>
      </c>
      <c r="K98" s="63" t="inlineStr">
        <is>
          <t xml:space="preserve">MOBILIUS</t>
        </is>
      </c>
      <c r="BD98" s="63" t="inlineStr">
        <is>
          <t xml:space="preserve">Colorful Gothic Stickers - Clear</t>
        </is>
      </c>
      <c r="BT98" s="63" t="inlineStr">
        <is>
          <t xml:space="preserve">iPhone 17 Pro Max</t>
        </is>
      </c>
    </row>
    <row r="99" spans="1:389">
      <c r="C99" s="63" t="inlineStr">
        <is>
          <t xml:space="preserve">22300447U-F24Rou001q00039</t>
        </is>
      </c>
      <c r="D99" s="63" t="inlineStr">
        <is>
          <t xml:space="preserve">CELLULAR_PHONE_CASE</t>
        </is>
      </c>
      <c r="E99" s="63" t="inlineStr">
        <is>
          <t xml:space="preserve">Edit (Partial Update)</t>
        </is>
      </c>
      <c r="F99" s="63" t="inlineStr">
        <is>
          <t xml:space="preserve">Child</t>
        </is>
      </c>
      <c r="G99" s="63" t="inlineStr">
        <is>
          <t xml:space="preserve">Parent-735</t>
        </is>
      </c>
      <c r="H99" s="63" t="inlineStr">
        <is>
          <t xml:space="preserve">COLOR/COMPATIBLE_PHONE_MODELS</t>
        </is>
      </c>
      <c r="K99" s="63" t="inlineStr">
        <is>
          <t xml:space="preserve">MOBILIUS</t>
        </is>
      </c>
      <c r="BD99" s="63" t="inlineStr">
        <is>
          <t xml:space="preserve">Colorful Gothic Stickers - Beige Matte</t>
        </is>
      </c>
      <c r="BT99" s="63" t="inlineStr">
        <is>
          <t xml:space="preserve">iPhone 17 Pro</t>
        </is>
      </c>
    </row>
    <row r="100" spans="1:389">
      <c r="C100" s="63" t="inlineStr">
        <is>
          <t xml:space="preserve">22300448U-F24Rou001q00039</t>
        </is>
      </c>
      <c r="D100" s="63" t="inlineStr">
        <is>
          <t xml:space="preserve">CELLULAR_PHONE_CASE</t>
        </is>
      </c>
      <c r="E100" s="63" t="inlineStr">
        <is>
          <t xml:space="preserve">Edit (Partial Update)</t>
        </is>
      </c>
      <c r="F100" s="63" t="inlineStr">
        <is>
          <t xml:space="preserve">Child</t>
        </is>
      </c>
      <c r="G100" s="63" t="inlineStr">
        <is>
          <t xml:space="preserve">Parent-735</t>
        </is>
      </c>
      <c r="H100" s="63" t="inlineStr">
        <is>
          <t xml:space="preserve">COLOR/COMPATIBLE_PHONE_MODELS</t>
        </is>
      </c>
      <c r="K100" s="63" t="inlineStr">
        <is>
          <t xml:space="preserve">MOBILIUS</t>
        </is>
      </c>
      <c r="BD100" s="63" t="inlineStr">
        <is>
          <t xml:space="preserve">Colorful Gothic Stickers - Beige Matte</t>
        </is>
      </c>
      <c r="BT100" s="63" t="inlineStr">
        <is>
          <t xml:space="preserve">iPhone 17 Pro Max</t>
        </is>
      </c>
    </row>
    <row r="101" spans="1:389">
      <c r="C101" s="63" t="inlineStr">
        <is>
          <t xml:space="preserve">Parent-736</t>
        </is>
      </c>
      <c r="D101" s="63" t="inlineStr">
        <is>
          <t xml:space="preserve">CELLULAR_PHONE_CASE</t>
        </is>
      </c>
      <c r="E101" s="63" t="inlineStr">
        <is>
          <t xml:space="preserve">Create or Replace (Full Update)</t>
        </is>
      </c>
      <c r="F101" s="63" t="inlineStr">
        <is>
          <t xml:space="preserve">Parent</t>
        </is>
      </c>
      <c r="H101" s="63" t="inlineStr">
        <is>
          <t xml:space="preserve">COLOR/COMPATIBLE_PHONE_MODELS</t>
        </is>
      </c>
      <c r="I101" s="63" t="inlineStr">
        <is>
          <t xml:space="preserve">MOBILIUS MagSafe Compatible Case for iPhone 17 Series, Funny Dog Collage</t>
        </is>
      </c>
      <c r="J101" s="63" t="inlineStr">
        <is>
          <t xml:space="preserve">Gray Frosted Matte, Beige Matte, Clear, Orange, 2.12 mm TPU back, camera cutout</t>
        </is>
      </c>
      <c r="K101" s="63" t="inlineStr">
        <is>
          <t xml:space="preserve">MOBILIUS</t>
        </is>
      </c>
      <c r="L101" s="63" t="inlineStr">
        <is>
          <t xml:space="preserve">GTIN Exempt</t>
        </is>
      </c>
      <c r="N101" s="63" t="inlineStr">
        <is>
          <t xml:space="preserve">Electronics &gt; Cell Phones &amp; Accessories &gt; Cases, Holsters &amp; Sleeves &gt; Basic Cases (cell-phone-basic-cases)</t>
        </is>
      </c>
      <c r="R101" s="63" t="inlineStr">
        <is>
          <t xml:space="preserve">Parent-736</t>
        </is>
      </c>
      <c r="T101" s="63" t="inlineStr">
        <is>
          <t xml:space="preserve">MOBILIUS</t>
        </is>
      </c>
      <c r="W101" s="63" t="inlineStr">
        <is>
          <t xml:space="preserve">https://m.media-amazon.com/images/I/71+hUquw2pL.jpg</t>
        </is>
      </c>
      <c r="X101" s="63" t="inlineStr">
        <is>
          <t xml:space="preserve">https://m.media-amazon.com/images/I/71p5kW6d6FL.jpg</t>
        </is>
      </c>
      <c r="Y101" s="63" t="inlineStr">
        <is>
          <t xml:space="preserve">https://m.media-amazon.com/images/I/71pp47PNbUL.jpg</t>
        </is>
      </c>
      <c r="Z101" s="63" t="inlineStr">
        <is>
          <t xml:space="preserve">https://m.media-amazon.com/images/I/71mS7HDFW1L.jpg</t>
        </is>
      </c>
      <c r="AA101" s="63" t="inlineStr">
        <is>
          <t xml:space="preserve">https://m.media-amazon.com/images/I/711F8zfshhL.jpg</t>
        </is>
      </c>
      <c r="AB101" s="63" t="inlineStr">
        <is>
          <t xml:space="preserve">https://m.media-amazon.com/images/I/71ynmO1yyXL.jpg</t>
        </is>
      </c>
      <c r="AC101" s="63" t="inlineStr">
        <is>
          <t xml:space="preserve">https://m.media-amazon.com/images/I/71sixouftgL.jpg</t>
        </is>
      </c>
      <c r="AD101" s="63" t="inlineStr">
        <is>
          <t xml:space="preserve">https://m.media-amazon.com/images/I/61Y8cVZSC3L.jpg</t>
        </is>
      </c>
      <c r="AG101" s="63" t="inlineStr">
        <is>
          <t xml:space="preserve">MOBILIUS magnetic phone case with the Funny Dog Collage print for iPhone 17, iPhone 17 Pro and iPhone 17 Pro Max.
Which models and styles are available? Choose the iPhone model and the case style from the options on this page: Gray Frosted Matte, Beige Matte, Clear and Orange, all with the Funny Dog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1" s="63" t="inlineStr">
        <is>
          <t xml:space="preserve">Prints and models: Funny Dog Collage print for iPhone 17, iPhone 17 Pro and iPhone 17 Pro Max in Gray Frosted Matte, Beige Matte, Clear and Orange case styles</t>
        </is>
      </c>
      <c r="AI101" s="63" t="inlineStr">
        <is>
          <t xml:space="preserve">MagSafe compatible magnetic ring: Built-in ring compatible with MagSafe chargers and accessories; N45 magnet, 2300 Gs, 55 mm outer and 46 mm inner diameter</t>
        </is>
      </c>
      <c r="AJ101" s="63" t="inlineStr">
        <is>
          <t xml:space="preserve">TPU back with camera cutout: 2.12 mm thick TPU back panel with a cutout that keeps the lens area open, slim and lightweight for everyday scratch and bump protection</t>
        </is>
      </c>
      <c r="AN101" s="63" t="inlineStr">
        <is>
          <t xml:space="preserve">Magnetic</t>
        </is>
      </c>
      <c r="AO101" s="63" t="inlineStr">
        <is>
          <t xml:space="preserve">Wireless Charging Compatible</t>
        </is>
      </c>
      <c r="AP101" s="63" t="inlineStr">
        <is>
          <t xml:space="preserve">Slim Fit</t>
        </is>
      </c>
      <c r="AQ101" s="63" t="inlineStr">
        <is>
          <t xml:space="preserve">Lightweight</t>
        </is>
      </c>
      <c r="AR101" s="63" t="inlineStr">
        <is>
          <t xml:space="preserve">Scratch resistant</t>
        </is>
      </c>
      <c r="AT101" s="63" t="inlineStr">
        <is>
          <t xml:space="preserve">Thermoplastic Polyurethane</t>
        </is>
      </c>
      <c r="AY101" s="63" t="inlineStr">
        <is>
          <t xml:space="preserve">1</t>
        </is>
      </c>
      <c r="BF101" s="63" t="inlineStr">
        <is>
          <t xml:space="preserve">Parent-736</t>
        </is>
      </c>
      <c r="CH101" s="63" t="inlineStr">
        <is>
          <t xml:space="preserve">Basic Case</t>
        </is>
      </c>
      <c r="CM101" s="63" t="inlineStr">
        <is>
          <t xml:space="preserve">iPhone</t>
        </is>
      </c>
      <c r="EO101" s="63" t="inlineStr">
        <is>
          <t xml:space="preserve">Thermoplastic Polyurethane</t>
        </is>
      </c>
      <c r="FU101" s="63" t="inlineStr">
        <is>
          <t xml:space="preserve">MagSafe</t>
        </is>
      </c>
      <c r="IX101" s="63" t="inlineStr">
        <is>
          <t xml:space="preserve">China</t>
        </is>
      </c>
      <c r="IY101" s="63" t="inlineStr">
        <is>
          <t xml:space="preserve">6 Months</t>
        </is>
      </c>
      <c r="JB101" s="63" t="inlineStr">
        <is>
          <t xml:space="preserve">No</t>
        </is>
      </c>
      <c r="JC101" s="63" t="inlineStr">
        <is>
          <t xml:space="preserve">No</t>
        </is>
      </c>
    </row>
    <row r="102" spans="1:389">
      <c r="C102" s="63" t="inlineStr">
        <is>
          <t xml:space="preserve">22300445-F06Rou001q00040</t>
        </is>
      </c>
      <c r="D102" s="63" t="inlineStr">
        <is>
          <t xml:space="preserve">CELLULAR_PHONE_CASE</t>
        </is>
      </c>
      <c r="E102" s="63" t="inlineStr">
        <is>
          <t xml:space="preserve">Edit (Partial Update)</t>
        </is>
      </c>
      <c r="F102" s="63" t="inlineStr">
        <is>
          <t xml:space="preserve">Child</t>
        </is>
      </c>
      <c r="G102" s="63" t="inlineStr">
        <is>
          <t xml:space="preserve">Parent-736</t>
        </is>
      </c>
      <c r="H102" s="63" t="inlineStr">
        <is>
          <t xml:space="preserve">COLOR/COMPATIBLE_PHONE_MODELS</t>
        </is>
      </c>
      <c r="K102" s="63" t="inlineStr">
        <is>
          <t xml:space="preserve">MOBILIUS</t>
        </is>
      </c>
      <c r="BD102" s="63" t="inlineStr">
        <is>
          <t xml:space="preserve">Funny Dog Collage - Gray Frosted Matte</t>
        </is>
      </c>
      <c r="BT102" s="63" t="inlineStr">
        <is>
          <t xml:space="preserve">iPhone 17</t>
        </is>
      </c>
    </row>
    <row r="103" spans="1:389">
      <c r="C103" s="63" t="inlineStr">
        <is>
          <t xml:space="preserve">22300445-F24Rou001q00040</t>
        </is>
      </c>
      <c r="D103" s="63" t="inlineStr">
        <is>
          <t xml:space="preserve">CELLULAR_PHONE_CASE</t>
        </is>
      </c>
      <c r="E103" s="63" t="inlineStr">
        <is>
          <t xml:space="preserve">Edit (Partial Update)</t>
        </is>
      </c>
      <c r="F103" s="63" t="inlineStr">
        <is>
          <t xml:space="preserve">Child</t>
        </is>
      </c>
      <c r="G103" s="63" t="inlineStr">
        <is>
          <t xml:space="preserve">Parent-736</t>
        </is>
      </c>
      <c r="H103" s="63" t="inlineStr">
        <is>
          <t xml:space="preserve">COLOR/COMPATIBLE_PHONE_MODELS</t>
        </is>
      </c>
      <c r="K103" s="63" t="inlineStr">
        <is>
          <t xml:space="preserve">MOBILIUS</t>
        </is>
      </c>
      <c r="BD103" s="63" t="inlineStr">
        <is>
          <t xml:space="preserve">Funny Dog Collage - Beige Matte</t>
        </is>
      </c>
      <c r="BT103" s="63" t="inlineStr">
        <is>
          <t xml:space="preserve">iPhone 17</t>
        </is>
      </c>
    </row>
    <row r="104" spans="1:389">
      <c r="C104" s="63" t="inlineStr">
        <is>
          <t xml:space="preserve">21500445-001Rzu001q00040</t>
        </is>
      </c>
      <c r="D104" s="63" t="inlineStr">
        <is>
          <t xml:space="preserve">CELLULAR_PHONE_CASE</t>
        </is>
      </c>
      <c r="E104" s="63" t="inlineStr">
        <is>
          <t xml:space="preserve">Edit (Partial Update)</t>
        </is>
      </c>
      <c r="F104" s="63" t="inlineStr">
        <is>
          <t xml:space="preserve">Child</t>
        </is>
      </c>
      <c r="G104" s="63" t="inlineStr">
        <is>
          <t xml:space="preserve">Parent-736</t>
        </is>
      </c>
      <c r="H104" s="63" t="inlineStr">
        <is>
          <t xml:space="preserve">COLOR/COMPATIBLE_PHONE_MODELS</t>
        </is>
      </c>
      <c r="K104" s="63" t="inlineStr">
        <is>
          <t xml:space="preserve">MOBILIUS</t>
        </is>
      </c>
      <c r="BD104" s="63" t="inlineStr">
        <is>
          <t xml:space="preserve">Funny Dog Collage - Clear</t>
        </is>
      </c>
      <c r="BT104" s="63" t="inlineStr">
        <is>
          <t xml:space="preserve">iPhone 17</t>
        </is>
      </c>
    </row>
    <row r="105" spans="1:389">
      <c r="C105" s="63" t="inlineStr">
        <is>
          <t xml:space="preserve">21500447-001Rzu001q00040</t>
        </is>
      </c>
      <c r="D105" s="63" t="inlineStr">
        <is>
          <t xml:space="preserve">CELLULAR_PHONE_CASE</t>
        </is>
      </c>
      <c r="E105" s="63" t="inlineStr">
        <is>
          <t xml:space="preserve">Edit (Partial Update)</t>
        </is>
      </c>
      <c r="F105" s="63" t="inlineStr">
        <is>
          <t xml:space="preserve">Child</t>
        </is>
      </c>
      <c r="G105" s="63" t="inlineStr">
        <is>
          <t xml:space="preserve">Parent-736</t>
        </is>
      </c>
      <c r="H105" s="63" t="inlineStr">
        <is>
          <t xml:space="preserve">COLOR/COMPATIBLE_PHONE_MODELS</t>
        </is>
      </c>
      <c r="K105" s="63" t="inlineStr">
        <is>
          <t xml:space="preserve">MOBILIUS</t>
        </is>
      </c>
      <c r="BD105" s="63" t="inlineStr">
        <is>
          <t xml:space="preserve">Funny Dog Collage - Clear</t>
        </is>
      </c>
      <c r="BT105" s="63" t="inlineStr">
        <is>
          <t xml:space="preserve">iPhone 17 Pro</t>
        </is>
      </c>
    </row>
    <row r="106" spans="1:389">
      <c r="C106" s="63" t="inlineStr">
        <is>
          <t xml:space="preserve">21500448-001Rzu001q00040</t>
        </is>
      </c>
      <c r="D106" s="63" t="inlineStr">
        <is>
          <t xml:space="preserve">CELLULAR_PHONE_CASE</t>
        </is>
      </c>
      <c r="E106" s="63" t="inlineStr">
        <is>
          <t xml:space="preserve">Edit (Partial Update)</t>
        </is>
      </c>
      <c r="F106" s="63" t="inlineStr">
        <is>
          <t xml:space="preserve">Child</t>
        </is>
      </c>
      <c r="G106" s="63" t="inlineStr">
        <is>
          <t xml:space="preserve">Parent-736</t>
        </is>
      </c>
      <c r="H106" s="63" t="inlineStr">
        <is>
          <t xml:space="preserve">COLOR/COMPATIBLE_PHONE_MODELS</t>
        </is>
      </c>
      <c r="K106" s="63" t="inlineStr">
        <is>
          <t xml:space="preserve">MOBILIUS</t>
        </is>
      </c>
      <c r="BD106" s="63" t="inlineStr">
        <is>
          <t xml:space="preserve">Funny Dog Collage - Clear</t>
        </is>
      </c>
      <c r="BT106" s="63" t="inlineStr">
        <is>
          <t xml:space="preserve">iPhone 17 Pro Max</t>
        </is>
      </c>
    </row>
    <row r="107" spans="1:389">
      <c r="C107" s="63" t="inlineStr">
        <is>
          <t xml:space="preserve">22300447U-F06Rou001q00040</t>
        </is>
      </c>
      <c r="D107" s="63" t="inlineStr">
        <is>
          <t xml:space="preserve">CELLULAR_PHONE_CASE</t>
        </is>
      </c>
      <c r="E107" s="63" t="inlineStr">
        <is>
          <t xml:space="preserve">Edit (Partial Update)</t>
        </is>
      </c>
      <c r="F107" s="63" t="inlineStr">
        <is>
          <t xml:space="preserve">Child</t>
        </is>
      </c>
      <c r="G107" s="63" t="inlineStr">
        <is>
          <t xml:space="preserve">Parent-736</t>
        </is>
      </c>
      <c r="H107" s="63" t="inlineStr">
        <is>
          <t xml:space="preserve">COLOR/COMPATIBLE_PHONE_MODELS</t>
        </is>
      </c>
      <c r="K107" s="63" t="inlineStr">
        <is>
          <t xml:space="preserve">MOBILIUS</t>
        </is>
      </c>
      <c r="BD107" s="63" t="inlineStr">
        <is>
          <t xml:space="preserve">Funny Dog Collage - Gray Frosted Matte</t>
        </is>
      </c>
      <c r="BT107" s="63" t="inlineStr">
        <is>
          <t xml:space="preserve">iPhone 17 Pro</t>
        </is>
      </c>
    </row>
    <row r="108" spans="1:389">
      <c r="C108" s="63" t="inlineStr">
        <is>
          <t xml:space="preserve">22300447U-F24Rou001q00040</t>
        </is>
      </c>
      <c r="D108" s="63" t="inlineStr">
        <is>
          <t xml:space="preserve">CELLULAR_PHONE_CASE</t>
        </is>
      </c>
      <c r="E108" s="63" t="inlineStr">
        <is>
          <t xml:space="preserve">Edit (Partial Update)</t>
        </is>
      </c>
      <c r="F108" s="63" t="inlineStr">
        <is>
          <t xml:space="preserve">Child</t>
        </is>
      </c>
      <c r="G108" s="63" t="inlineStr">
        <is>
          <t xml:space="preserve">Parent-736</t>
        </is>
      </c>
      <c r="H108" s="63" t="inlineStr">
        <is>
          <t xml:space="preserve">COLOR/COMPATIBLE_PHONE_MODELS</t>
        </is>
      </c>
      <c r="K108" s="63" t="inlineStr">
        <is>
          <t xml:space="preserve">MOBILIUS</t>
        </is>
      </c>
      <c r="BD108" s="63" t="inlineStr">
        <is>
          <t xml:space="preserve">Funny Dog Collage - Beige Matte</t>
        </is>
      </c>
      <c r="BT108" s="63" t="inlineStr">
        <is>
          <t xml:space="preserve">iPhone 17 Pro</t>
        </is>
      </c>
    </row>
    <row r="109" spans="1:389">
      <c r="C109" s="63" t="inlineStr">
        <is>
          <t xml:space="preserve">22300447U-F16Rou001q00040</t>
        </is>
      </c>
      <c r="D109" s="63" t="inlineStr">
        <is>
          <t xml:space="preserve">CELLULAR_PHONE_CASE</t>
        </is>
      </c>
      <c r="E109" s="63" t="inlineStr">
        <is>
          <t xml:space="preserve">Edit (Partial Update)</t>
        </is>
      </c>
      <c r="F109" s="63" t="inlineStr">
        <is>
          <t xml:space="preserve">Child</t>
        </is>
      </c>
      <c r="G109" s="63" t="inlineStr">
        <is>
          <t xml:space="preserve">Parent-736</t>
        </is>
      </c>
      <c r="H109" s="63" t="inlineStr">
        <is>
          <t xml:space="preserve">COLOR/COMPATIBLE_PHONE_MODELS</t>
        </is>
      </c>
      <c r="K109" s="63" t="inlineStr">
        <is>
          <t xml:space="preserve">MOBILIUS</t>
        </is>
      </c>
      <c r="BD109" s="63" t="inlineStr">
        <is>
          <t xml:space="preserve">Funny Dog Collage - Orange</t>
        </is>
      </c>
      <c r="BT109" s="63" t="inlineStr">
        <is>
          <t xml:space="preserve">iPhone 17 Pro</t>
        </is>
      </c>
    </row>
    <row r="110" spans="1:389">
      <c r="C110" s="63" t="inlineStr">
        <is>
          <t xml:space="preserve">22300448U-F06Rou001q00040</t>
        </is>
      </c>
      <c r="D110" s="63" t="inlineStr">
        <is>
          <t xml:space="preserve">CELLULAR_PHONE_CASE</t>
        </is>
      </c>
      <c r="E110" s="63" t="inlineStr">
        <is>
          <t xml:space="preserve">Edit (Partial Update)</t>
        </is>
      </c>
      <c r="F110" s="63" t="inlineStr">
        <is>
          <t xml:space="preserve">Child</t>
        </is>
      </c>
      <c r="G110" s="63" t="inlineStr">
        <is>
          <t xml:space="preserve">Parent-736</t>
        </is>
      </c>
      <c r="H110" s="63" t="inlineStr">
        <is>
          <t xml:space="preserve">COLOR/COMPATIBLE_PHONE_MODELS</t>
        </is>
      </c>
      <c r="K110" s="63" t="inlineStr">
        <is>
          <t xml:space="preserve">MOBILIUS</t>
        </is>
      </c>
      <c r="BD110" s="63" t="inlineStr">
        <is>
          <t xml:space="preserve">Funny Dog Collage - Gray Frosted Matte</t>
        </is>
      </c>
      <c r="BT110" s="63" t="inlineStr">
        <is>
          <t xml:space="preserve">iPhone 17 Pro Max</t>
        </is>
      </c>
    </row>
    <row r="111" spans="1:389">
      <c r="C111" s="63" t="inlineStr">
        <is>
          <t xml:space="preserve">22300448U-F24Rou001q00040</t>
        </is>
      </c>
      <c r="D111" s="63" t="inlineStr">
        <is>
          <t xml:space="preserve">CELLULAR_PHONE_CASE</t>
        </is>
      </c>
      <c r="E111" s="63" t="inlineStr">
        <is>
          <t xml:space="preserve">Edit (Partial Update)</t>
        </is>
      </c>
      <c r="F111" s="63" t="inlineStr">
        <is>
          <t xml:space="preserve">Child</t>
        </is>
      </c>
      <c r="G111" s="63" t="inlineStr">
        <is>
          <t xml:space="preserve">Parent-736</t>
        </is>
      </c>
      <c r="H111" s="63" t="inlineStr">
        <is>
          <t xml:space="preserve">COLOR/COMPATIBLE_PHONE_MODELS</t>
        </is>
      </c>
      <c r="K111" s="63" t="inlineStr">
        <is>
          <t xml:space="preserve">MOBILIUS</t>
        </is>
      </c>
      <c r="BD111" s="63" t="inlineStr">
        <is>
          <t xml:space="preserve">Funny Dog Collage - Beige Matte</t>
        </is>
      </c>
      <c r="BT111" s="63" t="inlineStr">
        <is>
          <t xml:space="preserve">iPhone 17 Pro Max</t>
        </is>
      </c>
    </row>
    <row r="112" spans="1:389">
      <c r="C112" s="63" t="inlineStr">
        <is>
          <t xml:space="preserve">22300448U-F16Rou001q00040</t>
        </is>
      </c>
      <c r="D112" s="63" t="inlineStr">
        <is>
          <t xml:space="preserve">CELLULAR_PHONE_CASE</t>
        </is>
      </c>
      <c r="E112" s="63" t="inlineStr">
        <is>
          <t xml:space="preserve">Edit (Partial Update)</t>
        </is>
      </c>
      <c r="F112" s="63" t="inlineStr">
        <is>
          <t xml:space="preserve">Child</t>
        </is>
      </c>
      <c r="G112" s="63" t="inlineStr">
        <is>
          <t xml:space="preserve">Parent-736</t>
        </is>
      </c>
      <c r="H112" s="63" t="inlineStr">
        <is>
          <t xml:space="preserve">COLOR/COMPATIBLE_PHONE_MODELS</t>
        </is>
      </c>
      <c r="K112" s="63" t="inlineStr">
        <is>
          <t xml:space="preserve">MOBILIUS</t>
        </is>
      </c>
      <c r="BD112" s="63" t="inlineStr">
        <is>
          <t xml:space="preserve">Funny Dog Collage - Orange</t>
        </is>
      </c>
      <c r="BT112" s="63" t="inlineStr">
        <is>
          <t xml:space="preserve">iPhone 17 Pro Max</t>
        </is>
      </c>
    </row>
    <row r="113" spans="1:389">
      <c r="C113" s="63" t="inlineStr">
        <is>
          <t xml:space="preserve">Parent-737</t>
        </is>
      </c>
      <c r="D113" s="63" t="inlineStr">
        <is>
          <t xml:space="preserve">CELLULAR_PHONE_CASE</t>
        </is>
      </c>
      <c r="E113" s="63" t="inlineStr">
        <is>
          <t xml:space="preserve">Create or Replace (Full Update)</t>
        </is>
      </c>
      <c r="F113" s="63" t="inlineStr">
        <is>
          <t xml:space="preserve">Parent</t>
        </is>
      </c>
      <c r="H113" s="63" t="inlineStr">
        <is>
          <t xml:space="preserve">COLOR/COMPATIBLE_PHONE_MODELS</t>
        </is>
      </c>
      <c r="I113" s="63" t="inlineStr">
        <is>
          <t xml:space="preserve">MOBILIUS MagSafe Compatible Case for iPhone 17 Series, Funny Cat Collage</t>
        </is>
      </c>
      <c r="J113" s="63" t="inlineStr">
        <is>
          <t xml:space="preserve">Black Smoky Matte, Gray Frosted Matte, Beige Matte, Clear, Orange, 2.12 mm TPU back, camera cutout</t>
        </is>
      </c>
      <c r="K113" s="63" t="inlineStr">
        <is>
          <t xml:space="preserve">MOBILIUS</t>
        </is>
      </c>
      <c r="L113" s="63" t="inlineStr">
        <is>
          <t xml:space="preserve">GTIN Exempt</t>
        </is>
      </c>
      <c r="N113" s="63" t="inlineStr">
        <is>
          <t xml:space="preserve">Electronics &gt; Cell Phones &amp; Accessories &gt; Cases, Holsters &amp; Sleeves &gt; Basic Cases (cell-phone-basic-cases)</t>
        </is>
      </c>
      <c r="R113" s="63" t="inlineStr">
        <is>
          <t xml:space="preserve">Parent-737</t>
        </is>
      </c>
      <c r="T113" s="63" t="inlineStr">
        <is>
          <t xml:space="preserve">MOBILIUS</t>
        </is>
      </c>
      <c r="W113" s="63" t="inlineStr">
        <is>
          <t xml:space="preserve">https://m.media-amazon.com/images/I/71xZdQPWbXL.jpg</t>
        </is>
      </c>
      <c r="X113" s="63" t="inlineStr">
        <is>
          <t xml:space="preserve">https://m.media-amazon.com/images/I/71MwO+yl+rL.jpg</t>
        </is>
      </c>
      <c r="Y113" s="63" t="inlineStr">
        <is>
          <t xml:space="preserve">https://m.media-amazon.com/images/I/71e9ZulwntL.jpg</t>
        </is>
      </c>
      <c r="Z113" s="63" t="inlineStr">
        <is>
          <t xml:space="preserve">https://m.media-amazon.com/images/I/71lSiXlMOLL.jpg</t>
        </is>
      </c>
      <c r="AA113" s="63" t="inlineStr">
        <is>
          <t xml:space="preserve">https://m.media-amazon.com/images/I/71U+HxwvUDL.jpg</t>
        </is>
      </c>
      <c r="AB113" s="63" t="inlineStr">
        <is>
          <t xml:space="preserve">https://m.media-amazon.com/images/I/71gLKWs1ZhL.jpg</t>
        </is>
      </c>
      <c r="AC113" s="63" t="inlineStr">
        <is>
          <t xml:space="preserve">https://m.media-amazon.com/images/I/71QJciBxO3L.jpg</t>
        </is>
      </c>
      <c r="AD113" s="63" t="inlineStr">
        <is>
          <t xml:space="preserve">https://m.media-amazon.com/images/I/61JMfxzL8EL.jpg</t>
        </is>
      </c>
      <c r="AG113" s="63" t="inlineStr">
        <is>
          <t xml:space="preserve">MOBILIUS magnetic phone case with the Funny Cat Collage print for iPhone 17, iPhone 17 Pro and iPhone 17 Pro Max.
Which models and styles are available? Choose the iPhone model and the case style from the options on this page: Black Smoky Matte, Gray Frosted Matte, Beige Matte, Clear and Orange, all with the Funny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3" s="63" t="inlineStr">
        <is>
          <t xml:space="preserve">Prints and models: Funny Cat Collage print for iPhone 17, iPhone 17 Pro and iPhone 17 Pro Max in Black Smoky Matte, Gray Frosted Matte, Beige Matte, Clear and Orange case styles</t>
        </is>
      </c>
      <c r="AI113" s="63" t="inlineStr">
        <is>
          <t xml:space="preserve">MagSafe compatible magnetic ring: Built-in ring compatible with MagSafe chargers and accessories; N45 magnet, 2300 Gs, 55 mm outer and 46 mm inner diameter</t>
        </is>
      </c>
      <c r="AJ113" s="63" t="inlineStr">
        <is>
          <t xml:space="preserve">TPU back with camera cutout: 2.12 mm thick TPU back panel with a cutout that keeps the lens area open, slim and lightweight for everyday scratch and bump protection</t>
        </is>
      </c>
      <c r="AN113" s="63" t="inlineStr">
        <is>
          <t xml:space="preserve">Magnetic</t>
        </is>
      </c>
      <c r="AO113" s="63" t="inlineStr">
        <is>
          <t xml:space="preserve">Wireless Charging Compatible</t>
        </is>
      </c>
      <c r="AP113" s="63" t="inlineStr">
        <is>
          <t xml:space="preserve">Slim Fit</t>
        </is>
      </c>
      <c r="AQ113" s="63" t="inlineStr">
        <is>
          <t xml:space="preserve">Lightweight</t>
        </is>
      </c>
      <c r="AR113" s="63" t="inlineStr">
        <is>
          <t xml:space="preserve">Scratch resistant</t>
        </is>
      </c>
      <c r="AT113" s="63" t="inlineStr">
        <is>
          <t xml:space="preserve">Thermoplastic Polyurethane</t>
        </is>
      </c>
      <c r="AY113" s="63" t="inlineStr">
        <is>
          <t xml:space="preserve">1</t>
        </is>
      </c>
      <c r="BF113" s="63" t="inlineStr">
        <is>
          <t xml:space="preserve">Parent-737</t>
        </is>
      </c>
      <c r="CH113" s="63" t="inlineStr">
        <is>
          <t xml:space="preserve">Basic Case</t>
        </is>
      </c>
      <c r="CM113" s="63" t="inlineStr">
        <is>
          <t xml:space="preserve">iPhone</t>
        </is>
      </c>
      <c r="EO113" s="63" t="inlineStr">
        <is>
          <t xml:space="preserve">Thermoplastic Polyurethane</t>
        </is>
      </c>
      <c r="FU113" s="63" t="inlineStr">
        <is>
          <t xml:space="preserve">MagSafe</t>
        </is>
      </c>
      <c r="IX113" s="63" t="inlineStr">
        <is>
          <t xml:space="preserve">China</t>
        </is>
      </c>
      <c r="IY113" s="63" t="inlineStr">
        <is>
          <t xml:space="preserve">6 Months</t>
        </is>
      </c>
      <c r="JB113" s="63" t="inlineStr">
        <is>
          <t xml:space="preserve">No</t>
        </is>
      </c>
      <c r="JC113" s="63" t="inlineStr">
        <is>
          <t xml:space="preserve">No</t>
        </is>
      </c>
    </row>
    <row r="114" spans="1:389">
      <c r="C114" s="63" t="inlineStr">
        <is>
          <t xml:space="preserve">22300445-F02Rou001q00042</t>
        </is>
      </c>
      <c r="D114" s="63" t="inlineStr">
        <is>
          <t xml:space="preserve">CELLULAR_PHONE_CASE</t>
        </is>
      </c>
      <c r="E114" s="63" t="inlineStr">
        <is>
          <t xml:space="preserve">Edit (Partial Update)</t>
        </is>
      </c>
      <c r="F114" s="63" t="inlineStr">
        <is>
          <t xml:space="preserve">Child</t>
        </is>
      </c>
      <c r="G114" s="63" t="inlineStr">
        <is>
          <t xml:space="preserve">Parent-737</t>
        </is>
      </c>
      <c r="H114" s="63" t="inlineStr">
        <is>
          <t xml:space="preserve">COLOR/COMPATIBLE_PHONE_MODELS</t>
        </is>
      </c>
      <c r="K114" s="63" t="inlineStr">
        <is>
          <t xml:space="preserve">MOBILIUS</t>
        </is>
      </c>
      <c r="BD114" s="63" t="inlineStr">
        <is>
          <t xml:space="preserve">Funny Cat Collage - Black Smoky Matte</t>
        </is>
      </c>
      <c r="BT114" s="63" t="inlineStr">
        <is>
          <t xml:space="preserve">iPhone 17</t>
        </is>
      </c>
    </row>
    <row r="115" spans="1:389">
      <c r="C115" s="63" t="inlineStr">
        <is>
          <t xml:space="preserve">22300445-F06Rou001q00042</t>
        </is>
      </c>
      <c r="D115" s="63" t="inlineStr">
        <is>
          <t xml:space="preserve">CELLULAR_PHONE_CASE</t>
        </is>
      </c>
      <c r="E115" s="63" t="inlineStr">
        <is>
          <t xml:space="preserve">Edit (Partial Update)</t>
        </is>
      </c>
      <c r="F115" s="63" t="inlineStr">
        <is>
          <t xml:space="preserve">Child</t>
        </is>
      </c>
      <c r="G115" s="63" t="inlineStr">
        <is>
          <t xml:space="preserve">Parent-737</t>
        </is>
      </c>
      <c r="H115" s="63" t="inlineStr">
        <is>
          <t xml:space="preserve">COLOR/COMPATIBLE_PHONE_MODELS</t>
        </is>
      </c>
      <c r="K115" s="63" t="inlineStr">
        <is>
          <t xml:space="preserve">MOBILIUS</t>
        </is>
      </c>
      <c r="BD115" s="63" t="inlineStr">
        <is>
          <t xml:space="preserve">Funny Cat Collage - Gray Frosted Matte</t>
        </is>
      </c>
      <c r="BT115" s="63" t="inlineStr">
        <is>
          <t xml:space="preserve">iPhone 17</t>
        </is>
      </c>
    </row>
    <row r="116" spans="1:389">
      <c r="C116" s="63" t="inlineStr">
        <is>
          <t xml:space="preserve">22300445-F24Rou001q00042</t>
        </is>
      </c>
      <c r="D116" s="63" t="inlineStr">
        <is>
          <t xml:space="preserve">CELLULAR_PHONE_CASE</t>
        </is>
      </c>
      <c r="E116" s="63" t="inlineStr">
        <is>
          <t xml:space="preserve">Edit (Partial Update)</t>
        </is>
      </c>
      <c r="F116" s="63" t="inlineStr">
        <is>
          <t xml:space="preserve">Child</t>
        </is>
      </c>
      <c r="G116" s="63" t="inlineStr">
        <is>
          <t xml:space="preserve">Parent-737</t>
        </is>
      </c>
      <c r="H116" s="63" t="inlineStr">
        <is>
          <t xml:space="preserve">COLOR/COMPATIBLE_PHONE_MODELS</t>
        </is>
      </c>
      <c r="K116" s="63" t="inlineStr">
        <is>
          <t xml:space="preserve">MOBILIUS</t>
        </is>
      </c>
      <c r="BD116" s="63" t="inlineStr">
        <is>
          <t xml:space="preserve">Funny Cat Collage - Beige Matte</t>
        </is>
      </c>
      <c r="BT116" s="63" t="inlineStr">
        <is>
          <t xml:space="preserve">iPhone 17</t>
        </is>
      </c>
    </row>
    <row r="117" spans="1:389">
      <c r="C117" s="63" t="inlineStr">
        <is>
          <t xml:space="preserve">21500445-001Rzu001q00042</t>
        </is>
      </c>
      <c r="D117" s="63" t="inlineStr">
        <is>
          <t xml:space="preserve">CELLULAR_PHONE_CASE</t>
        </is>
      </c>
      <c r="E117" s="63" t="inlineStr">
        <is>
          <t xml:space="preserve">Edit (Partial Update)</t>
        </is>
      </c>
      <c r="F117" s="63" t="inlineStr">
        <is>
          <t xml:space="preserve">Child</t>
        </is>
      </c>
      <c r="G117" s="63" t="inlineStr">
        <is>
          <t xml:space="preserve">Parent-737</t>
        </is>
      </c>
      <c r="H117" s="63" t="inlineStr">
        <is>
          <t xml:space="preserve">COLOR/COMPATIBLE_PHONE_MODELS</t>
        </is>
      </c>
      <c r="K117" s="63" t="inlineStr">
        <is>
          <t xml:space="preserve">MOBILIUS</t>
        </is>
      </c>
      <c r="BD117" s="63" t="inlineStr">
        <is>
          <t xml:space="preserve">Funny Cat Collage - Clear</t>
        </is>
      </c>
      <c r="BT117" s="63" t="inlineStr">
        <is>
          <t xml:space="preserve">iPhone 17</t>
        </is>
      </c>
    </row>
    <row r="118" spans="1:389">
      <c r="C118" s="63" t="inlineStr">
        <is>
          <t xml:space="preserve">21500447-001Rzu001q00042</t>
        </is>
      </c>
      <c r="D118" s="63" t="inlineStr">
        <is>
          <t xml:space="preserve">CELLULAR_PHONE_CASE</t>
        </is>
      </c>
      <c r="E118" s="63" t="inlineStr">
        <is>
          <t xml:space="preserve">Edit (Partial Update)</t>
        </is>
      </c>
      <c r="F118" s="63" t="inlineStr">
        <is>
          <t xml:space="preserve">Child</t>
        </is>
      </c>
      <c r="G118" s="63" t="inlineStr">
        <is>
          <t xml:space="preserve">Parent-737</t>
        </is>
      </c>
      <c r="H118" s="63" t="inlineStr">
        <is>
          <t xml:space="preserve">COLOR/COMPATIBLE_PHONE_MODELS</t>
        </is>
      </c>
      <c r="K118" s="63" t="inlineStr">
        <is>
          <t xml:space="preserve">MOBILIUS</t>
        </is>
      </c>
      <c r="BD118" s="63" t="inlineStr">
        <is>
          <t xml:space="preserve">Funny Cat Collage - Clear</t>
        </is>
      </c>
      <c r="BT118" s="63" t="inlineStr">
        <is>
          <t xml:space="preserve">iPhone 17 Pro</t>
        </is>
      </c>
    </row>
    <row r="119" spans="1:389">
      <c r="C119" s="63" t="inlineStr">
        <is>
          <t xml:space="preserve">21500448-001Rzu001q00042</t>
        </is>
      </c>
      <c r="D119" s="63" t="inlineStr">
        <is>
          <t xml:space="preserve">CELLULAR_PHONE_CASE</t>
        </is>
      </c>
      <c r="E119" s="63" t="inlineStr">
        <is>
          <t xml:space="preserve">Edit (Partial Update)</t>
        </is>
      </c>
      <c r="F119" s="63" t="inlineStr">
        <is>
          <t xml:space="preserve">Child</t>
        </is>
      </c>
      <c r="G119" s="63" t="inlineStr">
        <is>
          <t xml:space="preserve">Parent-737</t>
        </is>
      </c>
      <c r="H119" s="63" t="inlineStr">
        <is>
          <t xml:space="preserve">COLOR/COMPATIBLE_PHONE_MODELS</t>
        </is>
      </c>
      <c r="K119" s="63" t="inlineStr">
        <is>
          <t xml:space="preserve">MOBILIUS</t>
        </is>
      </c>
      <c r="BD119" s="63" t="inlineStr">
        <is>
          <t xml:space="preserve">Funny Cat Collage - Clear</t>
        </is>
      </c>
      <c r="BT119" s="63" t="inlineStr">
        <is>
          <t xml:space="preserve">iPhone 17 Pro Max</t>
        </is>
      </c>
    </row>
    <row r="120" spans="1:389">
      <c r="C120" s="63" t="inlineStr">
        <is>
          <t xml:space="preserve">22300447U-F06Rou001q00042</t>
        </is>
      </c>
      <c r="D120" s="63" t="inlineStr">
        <is>
          <t xml:space="preserve">CELLULAR_PHONE_CASE</t>
        </is>
      </c>
      <c r="E120" s="63" t="inlineStr">
        <is>
          <t xml:space="preserve">Edit (Partial Update)</t>
        </is>
      </c>
      <c r="F120" s="63" t="inlineStr">
        <is>
          <t xml:space="preserve">Child</t>
        </is>
      </c>
      <c r="G120" s="63" t="inlineStr">
        <is>
          <t xml:space="preserve">Parent-737</t>
        </is>
      </c>
      <c r="H120" s="63" t="inlineStr">
        <is>
          <t xml:space="preserve">COLOR/COMPATIBLE_PHONE_MODELS</t>
        </is>
      </c>
      <c r="K120" s="63" t="inlineStr">
        <is>
          <t xml:space="preserve">MOBILIUS</t>
        </is>
      </c>
      <c r="BD120" s="63" t="inlineStr">
        <is>
          <t xml:space="preserve">Funny Cat Collage - Gray Frosted Matte</t>
        </is>
      </c>
      <c r="BT120" s="63" t="inlineStr">
        <is>
          <t xml:space="preserve">iPhone 17 Pro</t>
        </is>
      </c>
    </row>
    <row r="121" spans="1:389">
      <c r="C121" s="63" t="inlineStr">
        <is>
          <t xml:space="preserve">22300447U-F24Rou001q00042</t>
        </is>
      </c>
      <c r="D121" s="63" t="inlineStr">
        <is>
          <t xml:space="preserve">CELLULAR_PHONE_CASE</t>
        </is>
      </c>
      <c r="E121" s="63" t="inlineStr">
        <is>
          <t xml:space="preserve">Edit (Partial Update)</t>
        </is>
      </c>
      <c r="F121" s="63" t="inlineStr">
        <is>
          <t xml:space="preserve">Child</t>
        </is>
      </c>
      <c r="G121" s="63" t="inlineStr">
        <is>
          <t xml:space="preserve">Parent-737</t>
        </is>
      </c>
      <c r="H121" s="63" t="inlineStr">
        <is>
          <t xml:space="preserve">COLOR/COMPATIBLE_PHONE_MODELS</t>
        </is>
      </c>
      <c r="K121" s="63" t="inlineStr">
        <is>
          <t xml:space="preserve">MOBILIUS</t>
        </is>
      </c>
      <c r="BD121" s="63" t="inlineStr">
        <is>
          <t xml:space="preserve">Funny Cat Collage - Beige Matte</t>
        </is>
      </c>
      <c r="BT121" s="63" t="inlineStr">
        <is>
          <t xml:space="preserve">iPhone 17 Pro</t>
        </is>
      </c>
    </row>
    <row r="122" spans="1:389">
      <c r="C122" s="63" t="inlineStr">
        <is>
          <t xml:space="preserve">22300447U-F16Rou001q00042</t>
        </is>
      </c>
      <c r="D122" s="63" t="inlineStr">
        <is>
          <t xml:space="preserve">CELLULAR_PHONE_CASE</t>
        </is>
      </c>
      <c r="E122" s="63" t="inlineStr">
        <is>
          <t xml:space="preserve">Edit (Partial Update)</t>
        </is>
      </c>
      <c r="F122" s="63" t="inlineStr">
        <is>
          <t xml:space="preserve">Child</t>
        </is>
      </c>
      <c r="G122" s="63" t="inlineStr">
        <is>
          <t xml:space="preserve">Parent-737</t>
        </is>
      </c>
      <c r="H122" s="63" t="inlineStr">
        <is>
          <t xml:space="preserve">COLOR/COMPATIBLE_PHONE_MODELS</t>
        </is>
      </c>
      <c r="K122" s="63" t="inlineStr">
        <is>
          <t xml:space="preserve">MOBILIUS</t>
        </is>
      </c>
      <c r="BD122" s="63" t="inlineStr">
        <is>
          <t xml:space="preserve">Funny Cat Collage - Orange</t>
        </is>
      </c>
      <c r="BT122" s="63" t="inlineStr">
        <is>
          <t xml:space="preserve">iPhone 17 Pro</t>
        </is>
      </c>
    </row>
    <row r="123" spans="1:389">
      <c r="C123" s="63" t="inlineStr">
        <is>
          <t xml:space="preserve">22300448U-F06Rou001q00042</t>
        </is>
      </c>
      <c r="D123" s="63" t="inlineStr">
        <is>
          <t xml:space="preserve">CELLULAR_PHONE_CASE</t>
        </is>
      </c>
      <c r="E123" s="63" t="inlineStr">
        <is>
          <t xml:space="preserve">Edit (Partial Update)</t>
        </is>
      </c>
      <c r="F123" s="63" t="inlineStr">
        <is>
          <t xml:space="preserve">Child</t>
        </is>
      </c>
      <c r="G123" s="63" t="inlineStr">
        <is>
          <t xml:space="preserve">Parent-737</t>
        </is>
      </c>
      <c r="H123" s="63" t="inlineStr">
        <is>
          <t xml:space="preserve">COLOR/COMPATIBLE_PHONE_MODELS</t>
        </is>
      </c>
      <c r="K123" s="63" t="inlineStr">
        <is>
          <t xml:space="preserve">MOBILIUS</t>
        </is>
      </c>
      <c r="BD123" s="63" t="inlineStr">
        <is>
          <t xml:space="preserve">Funny Cat Collage - Gray Frosted Matte</t>
        </is>
      </c>
      <c r="BT123" s="63" t="inlineStr">
        <is>
          <t xml:space="preserve">iPhone 17 Pro Max</t>
        </is>
      </c>
    </row>
    <row r="124" spans="1:389">
      <c r="C124" s="63" t="inlineStr">
        <is>
          <t xml:space="preserve">22300448U-F24Rou001q00042</t>
        </is>
      </c>
      <c r="D124" s="63" t="inlineStr">
        <is>
          <t xml:space="preserve">CELLULAR_PHONE_CASE</t>
        </is>
      </c>
      <c r="E124" s="63" t="inlineStr">
        <is>
          <t xml:space="preserve">Edit (Partial Update)</t>
        </is>
      </c>
      <c r="F124" s="63" t="inlineStr">
        <is>
          <t xml:space="preserve">Child</t>
        </is>
      </c>
      <c r="G124" s="63" t="inlineStr">
        <is>
          <t xml:space="preserve">Parent-737</t>
        </is>
      </c>
      <c r="H124" s="63" t="inlineStr">
        <is>
          <t xml:space="preserve">COLOR/COMPATIBLE_PHONE_MODELS</t>
        </is>
      </c>
      <c r="K124" s="63" t="inlineStr">
        <is>
          <t xml:space="preserve">MOBILIUS</t>
        </is>
      </c>
      <c r="BD124" s="63" t="inlineStr">
        <is>
          <t xml:space="preserve">Funny Cat Collage - Beige Matte</t>
        </is>
      </c>
      <c r="BT124" s="63" t="inlineStr">
        <is>
          <t xml:space="preserve">iPhone 17 Pro Max</t>
        </is>
      </c>
    </row>
    <row r="125" spans="1:389">
      <c r="C125" s="63" t="inlineStr">
        <is>
          <t xml:space="preserve">22300448U-F16Rou001q00042</t>
        </is>
      </c>
      <c r="D125" s="63" t="inlineStr">
        <is>
          <t xml:space="preserve">CELLULAR_PHONE_CASE</t>
        </is>
      </c>
      <c r="E125" s="63" t="inlineStr">
        <is>
          <t xml:space="preserve">Edit (Partial Update)</t>
        </is>
      </c>
      <c r="F125" s="63" t="inlineStr">
        <is>
          <t xml:space="preserve">Child</t>
        </is>
      </c>
      <c r="G125" s="63" t="inlineStr">
        <is>
          <t xml:space="preserve">Parent-737</t>
        </is>
      </c>
      <c r="H125" s="63" t="inlineStr">
        <is>
          <t xml:space="preserve">COLOR/COMPATIBLE_PHONE_MODELS</t>
        </is>
      </c>
      <c r="K125" s="63" t="inlineStr">
        <is>
          <t xml:space="preserve">MOBILIUS</t>
        </is>
      </c>
      <c r="BD125" s="63" t="inlineStr">
        <is>
          <t xml:space="preserve">Funny Cat Collage - Orange</t>
        </is>
      </c>
      <c r="BT125" s="63" t="inlineStr">
        <is>
          <t xml:space="preserve">iPhone 17 Pro Max</t>
        </is>
      </c>
    </row>
    <row r="126" spans="1:389">
      <c r="C126" s="63" t="inlineStr">
        <is>
          <t xml:space="preserve">Parent-738</t>
        </is>
      </c>
      <c r="D126" s="63" t="inlineStr">
        <is>
          <t xml:space="preserve">CELLULAR_PHONE_CASE</t>
        </is>
      </c>
      <c r="E126" s="63" t="inlineStr">
        <is>
          <t xml:space="preserve">Create or Replace (Full Update)</t>
        </is>
      </c>
      <c r="F126" s="63" t="inlineStr">
        <is>
          <t xml:space="preserve">Parent</t>
        </is>
      </c>
      <c r="H126" s="63" t="inlineStr">
        <is>
          <t xml:space="preserve">COLOR/COMPATIBLE_PHONE_MODELS</t>
        </is>
      </c>
      <c r="I126" s="63" t="inlineStr">
        <is>
          <t xml:space="preserve">MOBILIUS MagSafe Compatible Case for iPhone 17 Series, Anime Girl</t>
        </is>
      </c>
      <c r="J126" s="63" t="inlineStr">
        <is>
          <t xml:space="preserve">Clear, 2.12 mm TPU back, camera cutout</t>
        </is>
      </c>
      <c r="K126" s="63" t="inlineStr">
        <is>
          <t xml:space="preserve">MOBILIUS</t>
        </is>
      </c>
      <c r="L126" s="63" t="inlineStr">
        <is>
          <t xml:space="preserve">GTIN Exempt</t>
        </is>
      </c>
      <c r="N126" s="63" t="inlineStr">
        <is>
          <t xml:space="preserve">Electronics &gt; Cell Phones &amp; Accessories &gt; Cases, Holsters &amp; Sleeves &gt; Basic Cases (cell-phone-basic-cases)</t>
        </is>
      </c>
      <c r="R126" s="63" t="inlineStr">
        <is>
          <t xml:space="preserve">Parent-738</t>
        </is>
      </c>
      <c r="T126" s="63" t="inlineStr">
        <is>
          <t xml:space="preserve">MOBILIUS</t>
        </is>
      </c>
      <c r="W126" s="63" t="inlineStr">
        <is>
          <t xml:space="preserve">https://m.media-amazon.com/images/I/61HG5VrS9VL.jpg</t>
        </is>
      </c>
      <c r="X126" s="63" t="inlineStr">
        <is>
          <t xml:space="preserve">https://m.media-amazon.com/images/I/718HXNSe6dL.jpg</t>
        </is>
      </c>
      <c r="Y126" s="63" t="inlineStr">
        <is>
          <t xml:space="preserve">https://m.media-amazon.com/images/I/81wikCWCMbL.jpg</t>
        </is>
      </c>
      <c r="Z126" s="63" t="inlineStr">
        <is>
          <t xml:space="preserve">https://m.media-amazon.com/images/I/71ps5BU7UJL.jpg</t>
        </is>
      </c>
      <c r="AA126" s="63" t="inlineStr">
        <is>
          <t xml:space="preserve">https://m.media-amazon.com/images/I/81KxMlf9r+L.jpg</t>
        </is>
      </c>
      <c r="AB126" s="63" t="inlineStr">
        <is>
          <t xml:space="preserve">https://m.media-amazon.com/images/I/71BLoIevSHL.jpg</t>
        </is>
      </c>
      <c r="AC126" s="63" t="inlineStr">
        <is>
          <t xml:space="preserve">https://m.media-amazon.com/images/I/61fW7YFjHGL.jpg</t>
        </is>
      </c>
      <c r="AG126" s="63" t="inlineStr">
        <is>
          <t xml:space="preserve">MOBILIUS magnetic phone case with the Anime Girl print for iPhone 17, iPhone 17 Pro and iPhone 17 Pro Max.
Which models are available? Choose the iPhone model from the options on this page: iPhone 17, iPhone 17 Pro and iPhone 17 Pro Max. The case comes in the Clear style with the Anime Girl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6" s="63" t="inlineStr">
        <is>
          <t xml:space="preserve">Prints and models: Anime Girl print for iPhone 17, iPhone 17 Pro and iPhone 17 Pro Max in Clear case style</t>
        </is>
      </c>
      <c r="AI126" s="63" t="inlineStr">
        <is>
          <t xml:space="preserve">MagSafe compatible magnetic ring: Built-in ring compatible with MagSafe chargers and accessories; N45 magnet, 2300 Gs, 55 mm outer and 46 mm inner diameter</t>
        </is>
      </c>
      <c r="AJ126" s="63" t="inlineStr">
        <is>
          <t xml:space="preserve">TPU back with camera cutout: 2.12 mm thick TPU back panel with a cutout that keeps the lens area open, slim and lightweight for everyday scratch and bump protection</t>
        </is>
      </c>
      <c r="AN126" s="63" t="inlineStr">
        <is>
          <t xml:space="preserve">Magnetic</t>
        </is>
      </c>
      <c r="AO126" s="63" t="inlineStr">
        <is>
          <t xml:space="preserve">Wireless Charging Compatible</t>
        </is>
      </c>
      <c r="AP126" s="63" t="inlineStr">
        <is>
          <t xml:space="preserve">Slim Fit</t>
        </is>
      </c>
      <c r="AQ126" s="63" t="inlineStr">
        <is>
          <t xml:space="preserve">Lightweight</t>
        </is>
      </c>
      <c r="AR126" s="63" t="inlineStr">
        <is>
          <t xml:space="preserve">Scratch resistant</t>
        </is>
      </c>
      <c r="AT126" s="63" t="inlineStr">
        <is>
          <t xml:space="preserve">Thermoplastic Polyurethane</t>
        </is>
      </c>
      <c r="AY126" s="63" t="inlineStr">
        <is>
          <t xml:space="preserve">1</t>
        </is>
      </c>
      <c r="BF126" s="63" t="inlineStr">
        <is>
          <t xml:space="preserve">Parent-738</t>
        </is>
      </c>
      <c r="CH126" s="63" t="inlineStr">
        <is>
          <t xml:space="preserve">Basic Case</t>
        </is>
      </c>
      <c r="CM126" s="63" t="inlineStr">
        <is>
          <t xml:space="preserve">iPhone</t>
        </is>
      </c>
      <c r="EO126" s="63" t="inlineStr">
        <is>
          <t xml:space="preserve">Thermoplastic Polyurethane</t>
        </is>
      </c>
      <c r="FU126" s="63" t="inlineStr">
        <is>
          <t xml:space="preserve">MagSafe</t>
        </is>
      </c>
      <c r="IX126" s="63" t="inlineStr">
        <is>
          <t xml:space="preserve">China</t>
        </is>
      </c>
      <c r="IY126" s="63" t="inlineStr">
        <is>
          <t xml:space="preserve">6 Months</t>
        </is>
      </c>
      <c r="JB126" s="63" t="inlineStr">
        <is>
          <t xml:space="preserve">No</t>
        </is>
      </c>
      <c r="JC126" s="63" t="inlineStr">
        <is>
          <t xml:space="preserve">No</t>
        </is>
      </c>
    </row>
    <row r="127" spans="1:389">
      <c r="C127" s="63" t="inlineStr">
        <is>
          <t xml:space="preserve">21500445-001Rzu001q00043</t>
        </is>
      </c>
      <c r="D127" s="63" t="inlineStr">
        <is>
          <t xml:space="preserve">CELLULAR_PHONE_CASE</t>
        </is>
      </c>
      <c r="E127" s="63" t="inlineStr">
        <is>
          <t xml:space="preserve">Edit (Partial Update)</t>
        </is>
      </c>
      <c r="F127" s="63" t="inlineStr">
        <is>
          <t xml:space="preserve">Child</t>
        </is>
      </c>
      <c r="G127" s="63" t="inlineStr">
        <is>
          <t xml:space="preserve">Parent-738</t>
        </is>
      </c>
      <c r="H127" s="63" t="inlineStr">
        <is>
          <t xml:space="preserve">COLOR/COMPATIBLE_PHONE_MODELS</t>
        </is>
      </c>
      <c r="K127" s="63" t="inlineStr">
        <is>
          <t xml:space="preserve">MOBILIUS</t>
        </is>
      </c>
      <c r="BD127" s="63" t="inlineStr">
        <is>
          <t xml:space="preserve">Anime Girl - Clear</t>
        </is>
      </c>
      <c r="BT127" s="63" t="inlineStr">
        <is>
          <t xml:space="preserve">iPhone 17</t>
        </is>
      </c>
    </row>
    <row r="128" spans="1:389">
      <c r="C128" s="63" t="inlineStr">
        <is>
          <t xml:space="preserve">21500447-001Rzu001q00043</t>
        </is>
      </c>
      <c r="D128" s="63" t="inlineStr">
        <is>
          <t xml:space="preserve">CELLULAR_PHONE_CASE</t>
        </is>
      </c>
      <c r="E128" s="63" t="inlineStr">
        <is>
          <t xml:space="preserve">Edit (Partial Update)</t>
        </is>
      </c>
      <c r="F128" s="63" t="inlineStr">
        <is>
          <t xml:space="preserve">Child</t>
        </is>
      </c>
      <c r="G128" s="63" t="inlineStr">
        <is>
          <t xml:space="preserve">Parent-738</t>
        </is>
      </c>
      <c r="H128" s="63" t="inlineStr">
        <is>
          <t xml:space="preserve">COLOR/COMPATIBLE_PHONE_MODELS</t>
        </is>
      </c>
      <c r="K128" s="63" t="inlineStr">
        <is>
          <t xml:space="preserve">MOBILIUS</t>
        </is>
      </c>
      <c r="BD128" s="63" t="inlineStr">
        <is>
          <t xml:space="preserve">Anime Girl - Clear</t>
        </is>
      </c>
      <c r="BT128" s="63" t="inlineStr">
        <is>
          <t xml:space="preserve">iPhone 17 Pro</t>
        </is>
      </c>
    </row>
    <row r="129" spans="1:389">
      <c r="C129" s="63" t="inlineStr">
        <is>
          <t xml:space="preserve">21500448-001Rzu001q00043</t>
        </is>
      </c>
      <c r="D129" s="63" t="inlineStr">
        <is>
          <t xml:space="preserve">CELLULAR_PHONE_CASE</t>
        </is>
      </c>
      <c r="E129" s="63" t="inlineStr">
        <is>
          <t xml:space="preserve">Edit (Partial Update)</t>
        </is>
      </c>
      <c r="F129" s="63" t="inlineStr">
        <is>
          <t xml:space="preserve">Child</t>
        </is>
      </c>
      <c r="G129" s="63" t="inlineStr">
        <is>
          <t xml:space="preserve">Parent-738</t>
        </is>
      </c>
      <c r="H129" s="63" t="inlineStr">
        <is>
          <t xml:space="preserve">COLOR/COMPATIBLE_PHONE_MODELS</t>
        </is>
      </c>
      <c r="K129" s="63" t="inlineStr">
        <is>
          <t xml:space="preserve">MOBILIUS</t>
        </is>
      </c>
      <c r="BD129" s="63" t="inlineStr">
        <is>
          <t xml:space="preserve">Anime Girl - Clear</t>
        </is>
      </c>
      <c r="BT129" s="63" t="inlineStr">
        <is>
          <t xml:space="preserve">iPhone 17 Pro Max</t>
        </is>
      </c>
    </row>
    <row r="130" spans="1:389">
      <c r="C130" s="63" t="inlineStr">
        <is>
          <t xml:space="preserve">Parent-739</t>
        </is>
      </c>
      <c r="D130" s="63" t="inlineStr">
        <is>
          <t xml:space="preserve">CELLULAR_PHONE_CASE</t>
        </is>
      </c>
      <c r="E130" s="63" t="inlineStr">
        <is>
          <t xml:space="preserve">Create or Replace (Full Update)</t>
        </is>
      </c>
      <c r="F130" s="63" t="inlineStr">
        <is>
          <t xml:space="preserve">Parent</t>
        </is>
      </c>
      <c r="H130" s="63" t="inlineStr">
        <is>
          <t xml:space="preserve">COLOR/COMPATIBLE_PHONE_MODELS</t>
        </is>
      </c>
      <c r="I130" s="63" t="inlineStr">
        <is>
          <t xml:space="preserve">MOBILIUS MagSafe Compatible Case for iPhone 17 Series, Playing Card Hand</t>
        </is>
      </c>
      <c r="J130" s="63" t="inlineStr">
        <is>
          <t xml:space="preserve">Black Smoky Matte, Clear, 2.12 mm TPU back, camera cutout</t>
        </is>
      </c>
      <c r="K130" s="63" t="inlineStr">
        <is>
          <t xml:space="preserve">MOBILIUS</t>
        </is>
      </c>
      <c r="L130" s="63" t="inlineStr">
        <is>
          <t xml:space="preserve">GTIN Exempt</t>
        </is>
      </c>
      <c r="N130" s="63" t="inlineStr">
        <is>
          <t xml:space="preserve">Electronics &gt; Cell Phones &amp; Accessories &gt; Cases, Holsters &amp; Sleeves &gt; Basic Cases (cell-phone-basic-cases)</t>
        </is>
      </c>
      <c r="R130" s="63" t="inlineStr">
        <is>
          <t xml:space="preserve">Parent-739</t>
        </is>
      </c>
      <c r="T130" s="63" t="inlineStr">
        <is>
          <t xml:space="preserve">MOBILIUS</t>
        </is>
      </c>
      <c r="W130" s="63" t="inlineStr">
        <is>
          <t xml:space="preserve">https://m.media-amazon.com/images/I/61Mj6bQ9NFL.jpg</t>
        </is>
      </c>
      <c r="X130" s="63" t="inlineStr">
        <is>
          <t xml:space="preserve">https://m.media-amazon.com/images/I/6175A-V+wPL.jpg</t>
        </is>
      </c>
      <c r="Y130" s="63" t="inlineStr">
        <is>
          <t xml:space="preserve">https://m.media-amazon.com/images/I/61cNFMt5Y8L.jpg</t>
        </is>
      </c>
      <c r="Z130" s="63" t="inlineStr">
        <is>
          <t xml:space="preserve">https://m.media-amazon.com/images/I/61PQWPJpfSL.jpg</t>
        </is>
      </c>
      <c r="AA130" s="63" t="inlineStr">
        <is>
          <t xml:space="preserve">https://m.media-amazon.com/images/I/71MDTRpyd9L.jpg</t>
        </is>
      </c>
      <c r="AB130" s="63" t="inlineStr">
        <is>
          <t xml:space="preserve">https://m.media-amazon.com/images/I/71F1ozniDQL.jpg</t>
        </is>
      </c>
      <c r="AC130" s="63" t="inlineStr">
        <is>
          <t xml:space="preserve">https://m.media-amazon.com/images/I/712Kg4KY0PL.jpg</t>
        </is>
      </c>
      <c r="AD130" s="63" t="inlineStr">
        <is>
          <t xml:space="preserve">https://m.media-amazon.com/images/I/61JMfxzL8EL.jpg</t>
        </is>
      </c>
      <c r="AG130" s="63" t="inlineStr">
        <is>
          <t xml:space="preserve">MOBILIUS magnetic phone case with the Playing Card Hand print for iPhone 17, iPhone 17 Pro and iPhone 17 Pro Max.
Which models and styles are available? Choose the iPhone model and the case style from the options on this page: Black Smoky Matte and Clear, all with the Playing Card Hand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0" s="63" t="inlineStr">
        <is>
          <t xml:space="preserve">Prints and models: Playing Card Hand print for iPhone 17, iPhone 17 Pro and iPhone 17 Pro Max in Black Smoky Matte and Clear case styles</t>
        </is>
      </c>
      <c r="AI130" s="63" t="inlineStr">
        <is>
          <t xml:space="preserve">MagSafe compatible magnetic ring: Built-in ring compatible with MagSafe chargers and accessories; N45 magnet, 2300 Gs, 55 mm outer and 46 mm inner diameter</t>
        </is>
      </c>
      <c r="AJ130" s="63" t="inlineStr">
        <is>
          <t xml:space="preserve">TPU back with camera cutout: 2.12 mm thick TPU back panel with a cutout that keeps the lens area open, slim and lightweight for everyday scratch and bump protection</t>
        </is>
      </c>
      <c r="AN130" s="63" t="inlineStr">
        <is>
          <t xml:space="preserve">Magnetic</t>
        </is>
      </c>
      <c r="AO130" s="63" t="inlineStr">
        <is>
          <t xml:space="preserve">Wireless Charging Compatible</t>
        </is>
      </c>
      <c r="AP130" s="63" t="inlineStr">
        <is>
          <t xml:space="preserve">Slim Fit</t>
        </is>
      </c>
      <c r="AQ130" s="63" t="inlineStr">
        <is>
          <t xml:space="preserve">Lightweight</t>
        </is>
      </c>
      <c r="AR130" s="63" t="inlineStr">
        <is>
          <t xml:space="preserve">Scratch resistant</t>
        </is>
      </c>
      <c r="AT130" s="63" t="inlineStr">
        <is>
          <t xml:space="preserve">Thermoplastic Polyurethane</t>
        </is>
      </c>
      <c r="AY130" s="63" t="inlineStr">
        <is>
          <t xml:space="preserve">1</t>
        </is>
      </c>
      <c r="BF130" s="63" t="inlineStr">
        <is>
          <t xml:space="preserve">Parent-739</t>
        </is>
      </c>
      <c r="CH130" s="63" t="inlineStr">
        <is>
          <t xml:space="preserve">Basic Case</t>
        </is>
      </c>
      <c r="CM130" s="63" t="inlineStr">
        <is>
          <t xml:space="preserve">iPhone</t>
        </is>
      </c>
      <c r="EO130" s="63" t="inlineStr">
        <is>
          <t xml:space="preserve">Thermoplastic Polyurethane</t>
        </is>
      </c>
      <c r="FU130" s="63" t="inlineStr">
        <is>
          <t xml:space="preserve">MagSafe</t>
        </is>
      </c>
      <c r="IX130" s="63" t="inlineStr">
        <is>
          <t xml:space="preserve">China</t>
        </is>
      </c>
      <c r="IY130" s="63" t="inlineStr">
        <is>
          <t xml:space="preserve">6 Months</t>
        </is>
      </c>
      <c r="JB130" s="63" t="inlineStr">
        <is>
          <t xml:space="preserve">No</t>
        </is>
      </c>
      <c r="JC130" s="63" t="inlineStr">
        <is>
          <t xml:space="preserve">No</t>
        </is>
      </c>
    </row>
    <row r="131" spans="1:389">
      <c r="C131" s="63" t="inlineStr">
        <is>
          <t xml:space="preserve">22300445-F02Rou001q00044</t>
        </is>
      </c>
      <c r="D131" s="63" t="inlineStr">
        <is>
          <t xml:space="preserve">CELLULAR_PHONE_CASE</t>
        </is>
      </c>
      <c r="E131" s="63" t="inlineStr">
        <is>
          <t xml:space="preserve">Edit (Partial Update)</t>
        </is>
      </c>
      <c r="F131" s="63" t="inlineStr">
        <is>
          <t xml:space="preserve">Child</t>
        </is>
      </c>
      <c r="G131" s="63" t="inlineStr">
        <is>
          <t xml:space="preserve">Parent-739</t>
        </is>
      </c>
      <c r="H131" s="63" t="inlineStr">
        <is>
          <t xml:space="preserve">COLOR/COMPATIBLE_PHONE_MODELS</t>
        </is>
      </c>
      <c r="K131" s="63" t="inlineStr">
        <is>
          <t xml:space="preserve">MOBILIUS</t>
        </is>
      </c>
      <c r="BD131" s="63" t="inlineStr">
        <is>
          <t xml:space="preserve">Playing Card Hand - Black Smoky Matte</t>
        </is>
      </c>
      <c r="BT131" s="63" t="inlineStr">
        <is>
          <t xml:space="preserve">iPhone 17</t>
        </is>
      </c>
    </row>
    <row r="132" spans="1:389">
      <c r="C132" s="63" t="inlineStr">
        <is>
          <t xml:space="preserve">21500445-001Rzu001q00044</t>
        </is>
      </c>
      <c r="D132" s="63" t="inlineStr">
        <is>
          <t xml:space="preserve">CELLULAR_PHONE_CASE</t>
        </is>
      </c>
      <c r="E132" s="63" t="inlineStr">
        <is>
          <t xml:space="preserve">Edit (Partial Update)</t>
        </is>
      </c>
      <c r="F132" s="63" t="inlineStr">
        <is>
          <t xml:space="preserve">Child</t>
        </is>
      </c>
      <c r="G132" s="63" t="inlineStr">
        <is>
          <t xml:space="preserve">Parent-739</t>
        </is>
      </c>
      <c r="H132" s="63" t="inlineStr">
        <is>
          <t xml:space="preserve">COLOR/COMPATIBLE_PHONE_MODELS</t>
        </is>
      </c>
      <c r="K132" s="63" t="inlineStr">
        <is>
          <t xml:space="preserve">MOBILIUS</t>
        </is>
      </c>
      <c r="BD132" s="63" t="inlineStr">
        <is>
          <t xml:space="preserve">Playing Card Hand - Clear</t>
        </is>
      </c>
      <c r="BT132" s="63" t="inlineStr">
        <is>
          <t xml:space="preserve">iPhone 17</t>
        </is>
      </c>
    </row>
    <row r="133" spans="1:389">
      <c r="C133" s="63" t="inlineStr">
        <is>
          <t xml:space="preserve">21500447-001Rzu001q00044</t>
        </is>
      </c>
      <c r="D133" s="63" t="inlineStr">
        <is>
          <t xml:space="preserve">CELLULAR_PHONE_CASE</t>
        </is>
      </c>
      <c r="E133" s="63" t="inlineStr">
        <is>
          <t xml:space="preserve">Edit (Partial Update)</t>
        </is>
      </c>
      <c r="F133" s="63" t="inlineStr">
        <is>
          <t xml:space="preserve">Child</t>
        </is>
      </c>
      <c r="G133" s="63" t="inlineStr">
        <is>
          <t xml:space="preserve">Parent-739</t>
        </is>
      </c>
      <c r="H133" s="63" t="inlineStr">
        <is>
          <t xml:space="preserve">COLOR/COMPATIBLE_PHONE_MODELS</t>
        </is>
      </c>
      <c r="K133" s="63" t="inlineStr">
        <is>
          <t xml:space="preserve">MOBILIUS</t>
        </is>
      </c>
      <c r="BD133" s="63" t="inlineStr">
        <is>
          <t xml:space="preserve">Playing Card Hand - Clear</t>
        </is>
      </c>
      <c r="BT133" s="63" t="inlineStr">
        <is>
          <t xml:space="preserve">iPhone 17 Pro</t>
        </is>
      </c>
    </row>
    <row r="134" spans="1:389">
      <c r="C134" s="63" t="inlineStr">
        <is>
          <t xml:space="preserve">21500448-001Rzu001q00044</t>
        </is>
      </c>
      <c r="D134" s="63" t="inlineStr">
        <is>
          <t xml:space="preserve">CELLULAR_PHONE_CASE</t>
        </is>
      </c>
      <c r="E134" s="63" t="inlineStr">
        <is>
          <t xml:space="preserve">Edit (Partial Update)</t>
        </is>
      </c>
      <c r="F134" s="63" t="inlineStr">
        <is>
          <t xml:space="preserve">Child</t>
        </is>
      </c>
      <c r="G134" s="63" t="inlineStr">
        <is>
          <t xml:space="preserve">Parent-739</t>
        </is>
      </c>
      <c r="H134" s="63" t="inlineStr">
        <is>
          <t xml:space="preserve">COLOR/COMPATIBLE_PHONE_MODELS</t>
        </is>
      </c>
      <c r="K134" s="63" t="inlineStr">
        <is>
          <t xml:space="preserve">MOBILIUS</t>
        </is>
      </c>
      <c r="BD134" s="63" t="inlineStr">
        <is>
          <t xml:space="preserve">Playing Card Hand - Clear</t>
        </is>
      </c>
      <c r="BT134" s="63" t="inlineStr">
        <is>
          <t xml:space="preserve">iPhone 17 Pro Max</t>
        </is>
      </c>
    </row>
    <row r="135" spans="1:389">
      <c r="C135" s="63" t="inlineStr">
        <is>
          <t xml:space="preserve">Parent-740</t>
        </is>
      </c>
      <c r="D135" s="63" t="inlineStr">
        <is>
          <t xml:space="preserve">CELLULAR_PHONE_CASE</t>
        </is>
      </c>
      <c r="E135" s="63" t="inlineStr">
        <is>
          <t xml:space="preserve">Create or Replace (Full Update)</t>
        </is>
      </c>
      <c r="F135" s="63" t="inlineStr">
        <is>
          <t xml:space="preserve">Parent</t>
        </is>
      </c>
      <c r="H135" s="63" t="inlineStr">
        <is>
          <t xml:space="preserve">COLOR/COMPATIBLE_PHONE_MODELS</t>
        </is>
      </c>
      <c r="I135" s="63" t="inlineStr">
        <is>
          <t xml:space="preserve">MOBILIUS MagSafe Case for iPhone 17 Series, Vintage Skeleton Collage</t>
        </is>
      </c>
      <c r="J135" s="63" t="inlineStr">
        <is>
          <t xml:space="preserve">Gray Frosted Matte, Clear, 2.12 mm TPU back, camera cutout</t>
        </is>
      </c>
      <c r="K135" s="63" t="inlineStr">
        <is>
          <t xml:space="preserve">MOBILIUS</t>
        </is>
      </c>
      <c r="L135" s="63" t="inlineStr">
        <is>
          <t xml:space="preserve">GTIN Exempt</t>
        </is>
      </c>
      <c r="N135" s="63" t="inlineStr">
        <is>
          <t xml:space="preserve">Electronics &gt; Cell Phones &amp; Accessories &gt; Cases, Holsters &amp; Sleeves &gt; Basic Cases (cell-phone-basic-cases)</t>
        </is>
      </c>
      <c r="R135" s="63" t="inlineStr">
        <is>
          <t xml:space="preserve">Parent-740</t>
        </is>
      </c>
      <c r="T135" s="63" t="inlineStr">
        <is>
          <t xml:space="preserve">MOBILIUS</t>
        </is>
      </c>
      <c r="W135" s="63" t="inlineStr">
        <is>
          <t xml:space="preserve">https://m.media-amazon.com/images/I/71Cwn9Q3f4L.jpg</t>
        </is>
      </c>
      <c r="X135" s="63" t="inlineStr">
        <is>
          <t xml:space="preserve">https://m.media-amazon.com/images/I/71Jum-8vJqL.jpg</t>
        </is>
      </c>
      <c r="Y135" s="63" t="inlineStr">
        <is>
          <t xml:space="preserve">https://m.media-amazon.com/images/I/71XVXKz-xFL.jpg</t>
        </is>
      </c>
      <c r="Z135" s="63" t="inlineStr">
        <is>
          <t xml:space="preserve">https://m.media-amazon.com/images/I/71bbvsy+3iL.jpg</t>
        </is>
      </c>
      <c r="AA135" s="63" t="inlineStr">
        <is>
          <t xml:space="preserve">https://m.media-amazon.com/images/I/71MNCT878EL.jpg</t>
        </is>
      </c>
      <c r="AB135" s="63" t="inlineStr">
        <is>
          <t xml:space="preserve">https://m.media-amazon.com/images/I/71Vy0L-JhLL.jpg</t>
        </is>
      </c>
      <c r="AC135" s="63" t="inlineStr">
        <is>
          <t xml:space="preserve">https://m.media-amazon.com/images/I/71pgHV6KWfL.jpg</t>
        </is>
      </c>
      <c r="AD135" s="63" t="inlineStr">
        <is>
          <t xml:space="preserve">https://m.media-amazon.com/images/I/61Y8cVZSC3L.jpg</t>
        </is>
      </c>
      <c r="AG135" s="63" t="inlineStr">
        <is>
          <t xml:space="preserve">MOBILIUS magnetic phone case with the Vintage Skeleton Collage print for iPhone 17, iPhone 17 Pro and iPhone 17 Pro Max.
Which models and styles are available? Choose the iPhone model and the case style from the options on this page: Gray Frosted Matte and Clear, all with the Vintage Skeleton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5" s="63" t="inlineStr">
        <is>
          <t xml:space="preserve">Prints and models: Vintage Skeleton Collage print for iPhone 17, iPhone 17 Pro and iPhone 17 Pro Max in Gray Frosted Matte and Clear case styles</t>
        </is>
      </c>
      <c r="AI135" s="63" t="inlineStr">
        <is>
          <t xml:space="preserve">MagSafe compatible magnetic ring: Built-in ring compatible with MagSafe chargers and accessories; N45 magnet, 2300 Gs, 55 mm outer and 46 mm inner diameter</t>
        </is>
      </c>
      <c r="AJ135" s="63" t="inlineStr">
        <is>
          <t xml:space="preserve">TPU back with camera cutout: 2.12 mm thick TPU back panel with a cutout that keeps the lens area open, slim and lightweight for everyday scratch and bump protection</t>
        </is>
      </c>
      <c r="AN135" s="63" t="inlineStr">
        <is>
          <t xml:space="preserve">Magnetic</t>
        </is>
      </c>
      <c r="AO135" s="63" t="inlineStr">
        <is>
          <t xml:space="preserve">Wireless Charging Compatible</t>
        </is>
      </c>
      <c r="AP135" s="63" t="inlineStr">
        <is>
          <t xml:space="preserve">Slim Fit</t>
        </is>
      </c>
      <c r="AQ135" s="63" t="inlineStr">
        <is>
          <t xml:space="preserve">Lightweight</t>
        </is>
      </c>
      <c r="AR135" s="63" t="inlineStr">
        <is>
          <t xml:space="preserve">Scratch resistant</t>
        </is>
      </c>
      <c r="AT135" s="63" t="inlineStr">
        <is>
          <t xml:space="preserve">Thermoplastic Polyurethane</t>
        </is>
      </c>
      <c r="AY135" s="63" t="inlineStr">
        <is>
          <t xml:space="preserve">1</t>
        </is>
      </c>
      <c r="BF135" s="63" t="inlineStr">
        <is>
          <t xml:space="preserve">Parent-740</t>
        </is>
      </c>
      <c r="CH135" s="63" t="inlineStr">
        <is>
          <t xml:space="preserve">Basic Case</t>
        </is>
      </c>
      <c r="CM135" s="63" t="inlineStr">
        <is>
          <t xml:space="preserve">iPhone</t>
        </is>
      </c>
      <c r="EO135" s="63" t="inlineStr">
        <is>
          <t xml:space="preserve">Thermoplastic Polyurethane</t>
        </is>
      </c>
      <c r="FU135" s="63" t="inlineStr">
        <is>
          <t xml:space="preserve">MagSafe</t>
        </is>
      </c>
      <c r="IX135" s="63" t="inlineStr">
        <is>
          <t xml:space="preserve">China</t>
        </is>
      </c>
      <c r="IY135" s="63" t="inlineStr">
        <is>
          <t xml:space="preserve">6 Months</t>
        </is>
      </c>
      <c r="JB135" s="63" t="inlineStr">
        <is>
          <t xml:space="preserve">No</t>
        </is>
      </c>
      <c r="JC135" s="63" t="inlineStr">
        <is>
          <t xml:space="preserve">No</t>
        </is>
      </c>
    </row>
    <row r="136" spans="1:389">
      <c r="C136" s="63" t="inlineStr">
        <is>
          <t xml:space="preserve">22300445-F06Rou001q00045</t>
        </is>
      </c>
      <c r="D136" s="63" t="inlineStr">
        <is>
          <t xml:space="preserve">CELLULAR_PHONE_CASE</t>
        </is>
      </c>
      <c r="E136" s="63" t="inlineStr">
        <is>
          <t xml:space="preserve">Edit (Partial Update)</t>
        </is>
      </c>
      <c r="F136" s="63" t="inlineStr">
        <is>
          <t xml:space="preserve">Child</t>
        </is>
      </c>
      <c r="G136" s="63" t="inlineStr">
        <is>
          <t xml:space="preserve">Parent-740</t>
        </is>
      </c>
      <c r="H136" s="63" t="inlineStr">
        <is>
          <t xml:space="preserve">COLOR/COMPATIBLE_PHONE_MODELS</t>
        </is>
      </c>
      <c r="K136" s="63" t="inlineStr">
        <is>
          <t xml:space="preserve">MOBILIUS</t>
        </is>
      </c>
      <c r="BD136" s="63" t="inlineStr">
        <is>
          <t xml:space="preserve">Vintage Skeleton Collage - Gray Frosted Matte</t>
        </is>
      </c>
      <c r="BT136" s="63" t="inlineStr">
        <is>
          <t xml:space="preserve">iPhone 17</t>
        </is>
      </c>
    </row>
    <row r="137" spans="1:389">
      <c r="C137" s="63" t="inlineStr">
        <is>
          <t xml:space="preserve">21500445-001Rzu001q00045</t>
        </is>
      </c>
      <c r="D137" s="63" t="inlineStr">
        <is>
          <t xml:space="preserve">CELLULAR_PHONE_CASE</t>
        </is>
      </c>
      <c r="E137" s="63" t="inlineStr">
        <is>
          <t xml:space="preserve">Edit (Partial Update)</t>
        </is>
      </c>
      <c r="F137" s="63" t="inlineStr">
        <is>
          <t xml:space="preserve">Child</t>
        </is>
      </c>
      <c r="G137" s="63" t="inlineStr">
        <is>
          <t xml:space="preserve">Parent-740</t>
        </is>
      </c>
      <c r="H137" s="63" t="inlineStr">
        <is>
          <t xml:space="preserve">COLOR/COMPATIBLE_PHONE_MODELS</t>
        </is>
      </c>
      <c r="K137" s="63" t="inlineStr">
        <is>
          <t xml:space="preserve">MOBILIUS</t>
        </is>
      </c>
      <c r="BD137" s="63" t="inlineStr">
        <is>
          <t xml:space="preserve">Vintage Skeleton Collage - Clear</t>
        </is>
      </c>
      <c r="BT137" s="63" t="inlineStr">
        <is>
          <t xml:space="preserve">iPhone 17</t>
        </is>
      </c>
    </row>
    <row r="138" spans="1:389">
      <c r="C138" s="63" t="inlineStr">
        <is>
          <t xml:space="preserve">21500447-001Rzu001q00045</t>
        </is>
      </c>
      <c r="D138" s="63" t="inlineStr">
        <is>
          <t xml:space="preserve">CELLULAR_PHONE_CASE</t>
        </is>
      </c>
      <c r="E138" s="63" t="inlineStr">
        <is>
          <t xml:space="preserve">Edit (Partial Update)</t>
        </is>
      </c>
      <c r="F138" s="63" t="inlineStr">
        <is>
          <t xml:space="preserve">Child</t>
        </is>
      </c>
      <c r="G138" s="63" t="inlineStr">
        <is>
          <t xml:space="preserve">Parent-740</t>
        </is>
      </c>
      <c r="H138" s="63" t="inlineStr">
        <is>
          <t xml:space="preserve">COLOR/COMPATIBLE_PHONE_MODELS</t>
        </is>
      </c>
      <c r="K138" s="63" t="inlineStr">
        <is>
          <t xml:space="preserve">MOBILIUS</t>
        </is>
      </c>
      <c r="BD138" s="63" t="inlineStr">
        <is>
          <t xml:space="preserve">Vintage Skeleton Collage - Clear</t>
        </is>
      </c>
      <c r="BT138" s="63" t="inlineStr">
        <is>
          <t xml:space="preserve">iPhone 17 Pro</t>
        </is>
      </c>
    </row>
    <row r="139" spans="1:389">
      <c r="C139" s="63" t="inlineStr">
        <is>
          <t xml:space="preserve">21500448-001Rzu001q00045</t>
        </is>
      </c>
      <c r="D139" s="63" t="inlineStr">
        <is>
          <t xml:space="preserve">CELLULAR_PHONE_CASE</t>
        </is>
      </c>
      <c r="E139" s="63" t="inlineStr">
        <is>
          <t xml:space="preserve">Edit (Partial Update)</t>
        </is>
      </c>
      <c r="F139" s="63" t="inlineStr">
        <is>
          <t xml:space="preserve">Child</t>
        </is>
      </c>
      <c r="G139" s="63" t="inlineStr">
        <is>
          <t xml:space="preserve">Parent-740</t>
        </is>
      </c>
      <c r="H139" s="63" t="inlineStr">
        <is>
          <t xml:space="preserve">COLOR/COMPATIBLE_PHONE_MODELS</t>
        </is>
      </c>
      <c r="K139" s="63" t="inlineStr">
        <is>
          <t xml:space="preserve">MOBILIUS</t>
        </is>
      </c>
      <c r="BD139" s="63" t="inlineStr">
        <is>
          <t xml:space="preserve">Vintage Skeleton Collage - Clear</t>
        </is>
      </c>
      <c r="BT139" s="63" t="inlineStr">
        <is>
          <t xml:space="preserve">iPhone 17 Pro Max</t>
        </is>
      </c>
    </row>
    <row r="140" spans="1:389">
      <c r="C140" s="63" t="inlineStr">
        <is>
          <t xml:space="preserve">22300447U-F06Rou001q00045</t>
        </is>
      </c>
      <c r="D140" s="63" t="inlineStr">
        <is>
          <t xml:space="preserve">CELLULAR_PHONE_CASE</t>
        </is>
      </c>
      <c r="E140" s="63" t="inlineStr">
        <is>
          <t xml:space="preserve">Edit (Partial Update)</t>
        </is>
      </c>
      <c r="F140" s="63" t="inlineStr">
        <is>
          <t xml:space="preserve">Child</t>
        </is>
      </c>
      <c r="G140" s="63" t="inlineStr">
        <is>
          <t xml:space="preserve">Parent-740</t>
        </is>
      </c>
      <c r="H140" s="63" t="inlineStr">
        <is>
          <t xml:space="preserve">COLOR/COMPATIBLE_PHONE_MODELS</t>
        </is>
      </c>
      <c r="K140" s="63" t="inlineStr">
        <is>
          <t xml:space="preserve">MOBILIUS</t>
        </is>
      </c>
      <c r="BD140" s="63" t="inlineStr">
        <is>
          <t xml:space="preserve">Vintage Skeleton Collage - Gray Frosted Matte</t>
        </is>
      </c>
      <c r="BT140" s="63" t="inlineStr">
        <is>
          <t xml:space="preserve">iPhone 17 Pro</t>
        </is>
      </c>
    </row>
    <row r="141" spans="1:389">
      <c r="C141" s="63" t="inlineStr">
        <is>
          <t xml:space="preserve">22300448U-F06Rou001q00045</t>
        </is>
      </c>
      <c r="D141" s="63" t="inlineStr">
        <is>
          <t xml:space="preserve">CELLULAR_PHONE_CASE</t>
        </is>
      </c>
      <c r="E141" s="63" t="inlineStr">
        <is>
          <t xml:space="preserve">Edit (Partial Update)</t>
        </is>
      </c>
      <c r="F141" s="63" t="inlineStr">
        <is>
          <t xml:space="preserve">Child</t>
        </is>
      </c>
      <c r="G141" s="63" t="inlineStr">
        <is>
          <t xml:space="preserve">Parent-740</t>
        </is>
      </c>
      <c r="H141" s="63" t="inlineStr">
        <is>
          <t xml:space="preserve">COLOR/COMPATIBLE_PHONE_MODELS</t>
        </is>
      </c>
      <c r="K141" s="63" t="inlineStr">
        <is>
          <t xml:space="preserve">MOBILIUS</t>
        </is>
      </c>
      <c r="BD141" s="63" t="inlineStr">
        <is>
          <t xml:space="preserve">Vintage Skeleton Collage - Gray Frosted Matte</t>
        </is>
      </c>
      <c r="BT141" s="63" t="inlineStr">
        <is>
          <t xml:space="preserve">iPhone 17 Pro Max</t>
        </is>
      </c>
    </row>
    <row r="142" spans="1:389">
      <c r="C142" s="63" t="inlineStr">
        <is>
          <t xml:space="preserve">Parent-741</t>
        </is>
      </c>
      <c r="D142" s="63" t="inlineStr">
        <is>
          <t xml:space="preserve">CELLULAR_PHONE_CASE</t>
        </is>
      </c>
      <c r="E142" s="63" t="inlineStr">
        <is>
          <t xml:space="preserve">Create or Replace (Full Update)</t>
        </is>
      </c>
      <c r="F142" s="63" t="inlineStr">
        <is>
          <t xml:space="preserve">Parent</t>
        </is>
      </c>
      <c r="H142" s="63" t="inlineStr">
        <is>
          <t xml:space="preserve">COLOR/COMPATIBLE_PHONE_MODELS</t>
        </is>
      </c>
      <c r="I142" s="63" t="inlineStr">
        <is>
          <t xml:space="preserve">MOBILIUS MagSafe Case for iPhone 17 Series, Ornamental Strawberries</t>
        </is>
      </c>
      <c r="J142" s="63" t="inlineStr">
        <is>
          <t xml:space="preserve">Beige Matte, Clear, 2.12 mm TPU back, camera cutout</t>
        </is>
      </c>
      <c r="K142" s="63" t="inlineStr">
        <is>
          <t xml:space="preserve">MOBILIUS</t>
        </is>
      </c>
      <c r="L142" s="63" t="inlineStr">
        <is>
          <t xml:space="preserve">GTIN Exempt</t>
        </is>
      </c>
      <c r="N142" s="63" t="inlineStr">
        <is>
          <t xml:space="preserve">Electronics &gt; Cell Phones &amp; Accessories &gt; Cases, Holsters &amp; Sleeves &gt; Basic Cases (cell-phone-basic-cases)</t>
        </is>
      </c>
      <c r="R142" s="63" t="inlineStr">
        <is>
          <t xml:space="preserve">Parent-741</t>
        </is>
      </c>
      <c r="T142" s="63" t="inlineStr">
        <is>
          <t xml:space="preserve">MOBILIUS</t>
        </is>
      </c>
      <c r="W142" s="63" t="inlineStr">
        <is>
          <t xml:space="preserve">https://m.media-amazon.com/images/I/719AauYfneL.jpg</t>
        </is>
      </c>
      <c r="X142" s="63" t="inlineStr">
        <is>
          <t xml:space="preserve">https://m.media-amazon.com/images/I/71Xp28WdzRL.jpg</t>
        </is>
      </c>
      <c r="Y142" s="63" t="inlineStr">
        <is>
          <t xml:space="preserve">https://m.media-amazon.com/images/I/71Vlj042H5L.jpg</t>
        </is>
      </c>
      <c r="Z142" s="63" t="inlineStr">
        <is>
          <t xml:space="preserve">https://m.media-amazon.com/images/I/71-3e-6R2yL.jpg</t>
        </is>
      </c>
      <c r="AA142" s="63" t="inlineStr">
        <is>
          <t xml:space="preserve">https://m.media-amazon.com/images/I/71xAaL8Bp9L.jpg</t>
        </is>
      </c>
      <c r="AB142" s="63" t="inlineStr">
        <is>
          <t xml:space="preserve">https://m.media-amazon.com/images/I/71RZop+T9dL.jpg</t>
        </is>
      </c>
      <c r="AC142" s="63" t="inlineStr">
        <is>
          <t xml:space="preserve">https://m.media-amazon.com/images/I/71fBADQOkSL.jpg</t>
        </is>
      </c>
      <c r="AG142" s="63" t="inlineStr">
        <is>
          <t xml:space="preserve">MOBILIUS magnetic phone case with the Ornamental Strawberries print for iPhone 17, iPhone 17 Pro and iPhone 17 Pro Max.
Which models and styles are available? Choose the iPhone model and the case style from the options on this page: Beige Matte and Clear, all with the Ornamental Strawberries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2" s="63" t="inlineStr">
        <is>
          <t xml:space="preserve">Prints and models: Ornamental Strawberries print for iPhone 17, iPhone 17 Pro and iPhone 17 Pro Max in Beige Matte and Clear case styles</t>
        </is>
      </c>
      <c r="AI142" s="63" t="inlineStr">
        <is>
          <t xml:space="preserve">MagSafe compatible magnetic ring: Built-in ring compatible with MagSafe chargers and accessories; N45 magnet, 2300 Gs, 55 mm outer and 46 mm inner diameter</t>
        </is>
      </c>
      <c r="AJ142" s="63" t="inlineStr">
        <is>
          <t xml:space="preserve">TPU back with camera cutout: 2.12 mm thick TPU back panel with a cutout that keeps the lens area open, slim and lightweight for everyday scratch and bump protection</t>
        </is>
      </c>
      <c r="AN142" s="63" t="inlineStr">
        <is>
          <t xml:space="preserve">Magnetic</t>
        </is>
      </c>
      <c r="AO142" s="63" t="inlineStr">
        <is>
          <t xml:space="preserve">Wireless Charging Compatible</t>
        </is>
      </c>
      <c r="AP142" s="63" t="inlineStr">
        <is>
          <t xml:space="preserve">Slim Fit</t>
        </is>
      </c>
      <c r="AQ142" s="63" t="inlineStr">
        <is>
          <t xml:space="preserve">Lightweight</t>
        </is>
      </c>
      <c r="AR142" s="63" t="inlineStr">
        <is>
          <t xml:space="preserve">Scratch resistant</t>
        </is>
      </c>
      <c r="AT142" s="63" t="inlineStr">
        <is>
          <t xml:space="preserve">Thermoplastic Polyurethane</t>
        </is>
      </c>
      <c r="AY142" s="63" t="inlineStr">
        <is>
          <t xml:space="preserve">1</t>
        </is>
      </c>
      <c r="BF142" s="63" t="inlineStr">
        <is>
          <t xml:space="preserve">Parent-741</t>
        </is>
      </c>
      <c r="CH142" s="63" t="inlineStr">
        <is>
          <t xml:space="preserve">Basic Case</t>
        </is>
      </c>
      <c r="CM142" s="63" t="inlineStr">
        <is>
          <t xml:space="preserve">iPhone</t>
        </is>
      </c>
      <c r="EO142" s="63" t="inlineStr">
        <is>
          <t xml:space="preserve">Thermoplastic Polyurethane</t>
        </is>
      </c>
      <c r="FU142" s="63" t="inlineStr">
        <is>
          <t xml:space="preserve">MagSafe</t>
        </is>
      </c>
      <c r="IX142" s="63" t="inlineStr">
        <is>
          <t xml:space="preserve">China</t>
        </is>
      </c>
      <c r="IY142" s="63" t="inlineStr">
        <is>
          <t xml:space="preserve">6 Months</t>
        </is>
      </c>
      <c r="JB142" s="63" t="inlineStr">
        <is>
          <t xml:space="preserve">No</t>
        </is>
      </c>
      <c r="JC142" s="63" t="inlineStr">
        <is>
          <t xml:space="preserve">No</t>
        </is>
      </c>
    </row>
    <row r="143" spans="1:389">
      <c r="C143" s="63" t="inlineStr">
        <is>
          <t xml:space="preserve">22300445-F24Rou001q00047</t>
        </is>
      </c>
      <c r="D143" s="63" t="inlineStr">
        <is>
          <t xml:space="preserve">CELLULAR_PHONE_CASE</t>
        </is>
      </c>
      <c r="E143" s="63" t="inlineStr">
        <is>
          <t xml:space="preserve">Edit (Partial Update)</t>
        </is>
      </c>
      <c r="F143" s="63" t="inlineStr">
        <is>
          <t xml:space="preserve">Child</t>
        </is>
      </c>
      <c r="G143" s="63" t="inlineStr">
        <is>
          <t xml:space="preserve">Parent-741</t>
        </is>
      </c>
      <c r="H143" s="63" t="inlineStr">
        <is>
          <t xml:space="preserve">COLOR/COMPATIBLE_PHONE_MODELS</t>
        </is>
      </c>
      <c r="K143" s="63" t="inlineStr">
        <is>
          <t xml:space="preserve">MOBILIUS</t>
        </is>
      </c>
      <c r="BD143" s="63" t="inlineStr">
        <is>
          <t xml:space="preserve">Ornamental Strawberries - Beige Matte</t>
        </is>
      </c>
      <c r="BT143" s="63" t="inlineStr">
        <is>
          <t xml:space="preserve">iPhone 17</t>
        </is>
      </c>
    </row>
    <row r="144" spans="1:389">
      <c r="C144" s="63" t="inlineStr">
        <is>
          <t xml:space="preserve">21500445-001Rzu001q00047</t>
        </is>
      </c>
      <c r="D144" s="63" t="inlineStr">
        <is>
          <t xml:space="preserve">CELLULAR_PHONE_CASE</t>
        </is>
      </c>
      <c r="E144" s="63" t="inlineStr">
        <is>
          <t xml:space="preserve">Edit (Partial Update)</t>
        </is>
      </c>
      <c r="F144" s="63" t="inlineStr">
        <is>
          <t xml:space="preserve">Child</t>
        </is>
      </c>
      <c r="G144" s="63" t="inlineStr">
        <is>
          <t xml:space="preserve">Parent-741</t>
        </is>
      </c>
      <c r="H144" s="63" t="inlineStr">
        <is>
          <t xml:space="preserve">COLOR/COMPATIBLE_PHONE_MODELS</t>
        </is>
      </c>
      <c r="K144" s="63" t="inlineStr">
        <is>
          <t xml:space="preserve">MOBILIUS</t>
        </is>
      </c>
      <c r="BD144" s="63" t="inlineStr">
        <is>
          <t xml:space="preserve">Ornamental Strawberries - Clear</t>
        </is>
      </c>
      <c r="BT144" s="63" t="inlineStr">
        <is>
          <t xml:space="preserve">iPhone 17</t>
        </is>
      </c>
    </row>
    <row r="145" spans="1:389">
      <c r="C145" s="63" t="inlineStr">
        <is>
          <t xml:space="preserve">21500447-001Rzu001q00047</t>
        </is>
      </c>
      <c r="D145" s="63" t="inlineStr">
        <is>
          <t xml:space="preserve">CELLULAR_PHONE_CASE</t>
        </is>
      </c>
      <c r="E145" s="63" t="inlineStr">
        <is>
          <t xml:space="preserve">Edit (Partial Update)</t>
        </is>
      </c>
      <c r="F145" s="63" t="inlineStr">
        <is>
          <t xml:space="preserve">Child</t>
        </is>
      </c>
      <c r="G145" s="63" t="inlineStr">
        <is>
          <t xml:space="preserve">Parent-741</t>
        </is>
      </c>
      <c r="H145" s="63" t="inlineStr">
        <is>
          <t xml:space="preserve">COLOR/COMPATIBLE_PHONE_MODELS</t>
        </is>
      </c>
      <c r="K145" s="63" t="inlineStr">
        <is>
          <t xml:space="preserve">MOBILIUS</t>
        </is>
      </c>
      <c r="BD145" s="63" t="inlineStr">
        <is>
          <t xml:space="preserve">Ornamental Strawberries - Clear</t>
        </is>
      </c>
      <c r="BT145" s="63" t="inlineStr">
        <is>
          <t xml:space="preserve">iPhone 17 Pro</t>
        </is>
      </c>
    </row>
    <row r="146" spans="1:389">
      <c r="C146" s="63" t="inlineStr">
        <is>
          <t xml:space="preserve">21500448-001Rzu001q00047</t>
        </is>
      </c>
      <c r="D146" s="63" t="inlineStr">
        <is>
          <t xml:space="preserve">CELLULAR_PHONE_CASE</t>
        </is>
      </c>
      <c r="E146" s="63" t="inlineStr">
        <is>
          <t xml:space="preserve">Edit (Partial Update)</t>
        </is>
      </c>
      <c r="F146" s="63" t="inlineStr">
        <is>
          <t xml:space="preserve">Child</t>
        </is>
      </c>
      <c r="G146" s="63" t="inlineStr">
        <is>
          <t xml:space="preserve">Parent-741</t>
        </is>
      </c>
      <c r="H146" s="63" t="inlineStr">
        <is>
          <t xml:space="preserve">COLOR/COMPATIBLE_PHONE_MODELS</t>
        </is>
      </c>
      <c r="K146" s="63" t="inlineStr">
        <is>
          <t xml:space="preserve">MOBILIUS</t>
        </is>
      </c>
      <c r="BD146" s="63" t="inlineStr">
        <is>
          <t xml:space="preserve">Ornamental Strawberries - Clear</t>
        </is>
      </c>
      <c r="BT146" s="63" t="inlineStr">
        <is>
          <t xml:space="preserve">iPhone 17 Pro Max</t>
        </is>
      </c>
    </row>
    <row r="147" spans="1:389">
      <c r="C147" s="63" t="inlineStr">
        <is>
          <t xml:space="preserve">22300447U-F24Rou001q00047</t>
        </is>
      </c>
      <c r="D147" s="63" t="inlineStr">
        <is>
          <t xml:space="preserve">CELLULAR_PHONE_CASE</t>
        </is>
      </c>
      <c r="E147" s="63" t="inlineStr">
        <is>
          <t xml:space="preserve">Edit (Partial Update)</t>
        </is>
      </c>
      <c r="F147" s="63" t="inlineStr">
        <is>
          <t xml:space="preserve">Child</t>
        </is>
      </c>
      <c r="G147" s="63" t="inlineStr">
        <is>
          <t xml:space="preserve">Parent-741</t>
        </is>
      </c>
      <c r="H147" s="63" t="inlineStr">
        <is>
          <t xml:space="preserve">COLOR/COMPATIBLE_PHONE_MODELS</t>
        </is>
      </c>
      <c r="K147" s="63" t="inlineStr">
        <is>
          <t xml:space="preserve">MOBILIUS</t>
        </is>
      </c>
      <c r="BD147" s="63" t="inlineStr">
        <is>
          <t xml:space="preserve">Ornamental Strawberries - Beige Matte</t>
        </is>
      </c>
      <c r="BT147" s="63" t="inlineStr">
        <is>
          <t xml:space="preserve">iPhone 17 Pro</t>
        </is>
      </c>
    </row>
    <row r="148" spans="1:389">
      <c r="C148" s="63" t="inlineStr">
        <is>
          <t xml:space="preserve">22300448U-F24Rou001q00047</t>
        </is>
      </c>
      <c r="D148" s="63" t="inlineStr">
        <is>
          <t xml:space="preserve">CELLULAR_PHONE_CASE</t>
        </is>
      </c>
      <c r="E148" s="63" t="inlineStr">
        <is>
          <t xml:space="preserve">Edit (Partial Update)</t>
        </is>
      </c>
      <c r="F148" s="63" t="inlineStr">
        <is>
          <t xml:space="preserve">Child</t>
        </is>
      </c>
      <c r="G148" s="63" t="inlineStr">
        <is>
          <t xml:space="preserve">Parent-741</t>
        </is>
      </c>
      <c r="H148" s="63" t="inlineStr">
        <is>
          <t xml:space="preserve">COLOR/COMPATIBLE_PHONE_MODELS</t>
        </is>
      </c>
      <c r="K148" s="63" t="inlineStr">
        <is>
          <t xml:space="preserve">MOBILIUS</t>
        </is>
      </c>
      <c r="BD148" s="63" t="inlineStr">
        <is>
          <t xml:space="preserve">Ornamental Strawberries - Beige Matte</t>
        </is>
      </c>
      <c r="BT148" s="63" t="inlineStr">
        <is>
          <t xml:space="preserve">iPhone 17 Pro Max</t>
        </is>
      </c>
    </row>
    <row r="149" spans="1:389">
      <c r="C149" s="63" t="inlineStr">
        <is>
          <t xml:space="preserve">Parent-742</t>
        </is>
      </c>
      <c r="D149" s="63" t="inlineStr">
        <is>
          <t xml:space="preserve">CELLULAR_PHONE_CASE</t>
        </is>
      </c>
      <c r="E149" s="63" t="inlineStr">
        <is>
          <t xml:space="preserve">Create or Replace (Full Update)</t>
        </is>
      </c>
      <c r="F149" s="63" t="inlineStr">
        <is>
          <t xml:space="preserve">Parent</t>
        </is>
      </c>
      <c r="H149" s="63" t="inlineStr">
        <is>
          <t xml:space="preserve">COLOR/COMPATIBLE_PHONE_MODELS</t>
        </is>
      </c>
      <c r="I149" s="63" t="inlineStr">
        <is>
          <t xml:space="preserve">MOBILIUS MagSafe Compatible Case for iPhone 17 Series, Skulls and Flowers</t>
        </is>
      </c>
      <c r="J149" s="63" t="inlineStr">
        <is>
          <t xml:space="preserve">Black Smoky Matte, Clear, 2.12 mm TPU back, camera cutout</t>
        </is>
      </c>
      <c r="K149" s="63" t="inlineStr">
        <is>
          <t xml:space="preserve">MOBILIUS</t>
        </is>
      </c>
      <c r="L149" s="63" t="inlineStr">
        <is>
          <t xml:space="preserve">GTIN Exempt</t>
        </is>
      </c>
      <c r="N149" s="63" t="inlineStr">
        <is>
          <t xml:space="preserve">Electronics &gt; Cell Phones &amp; Accessories &gt; Cases, Holsters &amp; Sleeves &gt; Basic Cases (cell-phone-basic-cases)</t>
        </is>
      </c>
      <c r="R149" s="63" t="inlineStr">
        <is>
          <t xml:space="preserve">Parent-742</t>
        </is>
      </c>
      <c r="T149" s="63" t="inlineStr">
        <is>
          <t xml:space="preserve">MOBILIUS</t>
        </is>
      </c>
      <c r="W149" s="63" t="inlineStr">
        <is>
          <t xml:space="preserve">https://m.media-amazon.com/images/I/71PwwFtCU-L.jpg</t>
        </is>
      </c>
      <c r="X149" s="63" t="inlineStr">
        <is>
          <t xml:space="preserve">https://m.media-amazon.com/images/I/711vyt7dEnL.jpg</t>
        </is>
      </c>
      <c r="Y149" s="63" t="inlineStr">
        <is>
          <t xml:space="preserve">https://m.media-amazon.com/images/I/61ka7bMMlQL.jpg</t>
        </is>
      </c>
      <c r="Z149" s="63" t="inlineStr">
        <is>
          <t xml:space="preserve">https://m.media-amazon.com/images/I/61kB75mCZhL.jpg</t>
        </is>
      </c>
      <c r="AA149" s="63" t="inlineStr">
        <is>
          <t xml:space="preserve">https://m.media-amazon.com/images/I/71BPaARyF3L.jpg</t>
        </is>
      </c>
      <c r="AB149" s="63" t="inlineStr">
        <is>
          <t xml:space="preserve">https://m.media-amazon.com/images/I/71PH8OToBDL.jpg</t>
        </is>
      </c>
      <c r="AC149" s="63" t="inlineStr">
        <is>
          <t xml:space="preserve">https://m.media-amazon.com/images/I/71a-5+xNVlL.jpg</t>
        </is>
      </c>
      <c r="AD149" s="63" t="inlineStr">
        <is>
          <t xml:space="preserve">https://m.media-amazon.com/images/I/61JMfxzL8EL.jpg</t>
        </is>
      </c>
      <c r="AG149" s="63" t="inlineStr">
        <is>
          <t xml:space="preserve">MOBILIUS magnetic phone case with the Skulls and Flowers print for iPhone 17, iPhone 17 Pro and iPhone 17 Pro Max.
Which models and styles are available? Choose the iPhone model and the case style from the options on this page: Black Smoky Matte and Clear, all with the Skulls and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9" s="63" t="inlineStr">
        <is>
          <t xml:space="preserve">Prints and models: Skulls and Flowers print for iPhone 17, iPhone 17 Pro and iPhone 17 Pro Max in Black Smoky Matte and Clear case styles</t>
        </is>
      </c>
      <c r="AI149" s="63" t="inlineStr">
        <is>
          <t xml:space="preserve">MagSafe compatible magnetic ring: Built-in ring compatible with MagSafe chargers and accessories; N45 magnet, 2300 Gs, 55 mm outer and 46 mm inner diameter</t>
        </is>
      </c>
      <c r="AJ149" s="63" t="inlineStr">
        <is>
          <t xml:space="preserve">TPU back with camera cutout: 2.12 mm thick TPU back panel with a cutout that keeps the lens area open, slim and lightweight for everyday scratch and bump protection</t>
        </is>
      </c>
      <c r="AN149" s="63" t="inlineStr">
        <is>
          <t xml:space="preserve">Magnetic</t>
        </is>
      </c>
      <c r="AO149" s="63" t="inlineStr">
        <is>
          <t xml:space="preserve">Wireless Charging Compatible</t>
        </is>
      </c>
      <c r="AP149" s="63" t="inlineStr">
        <is>
          <t xml:space="preserve">Slim Fit</t>
        </is>
      </c>
      <c r="AQ149" s="63" t="inlineStr">
        <is>
          <t xml:space="preserve">Lightweight</t>
        </is>
      </c>
      <c r="AR149" s="63" t="inlineStr">
        <is>
          <t xml:space="preserve">Scratch resistant</t>
        </is>
      </c>
      <c r="AT149" s="63" t="inlineStr">
        <is>
          <t xml:space="preserve">Thermoplastic Polyurethane</t>
        </is>
      </c>
      <c r="AY149" s="63" t="inlineStr">
        <is>
          <t xml:space="preserve">1</t>
        </is>
      </c>
      <c r="BF149" s="63" t="inlineStr">
        <is>
          <t xml:space="preserve">Parent-742</t>
        </is>
      </c>
      <c r="CH149" s="63" t="inlineStr">
        <is>
          <t xml:space="preserve">Basic Case</t>
        </is>
      </c>
      <c r="CM149" s="63" t="inlineStr">
        <is>
          <t xml:space="preserve">iPhone</t>
        </is>
      </c>
      <c r="EO149" s="63" t="inlineStr">
        <is>
          <t xml:space="preserve">Thermoplastic Polyurethane</t>
        </is>
      </c>
      <c r="FU149" s="63" t="inlineStr">
        <is>
          <t xml:space="preserve">MagSafe</t>
        </is>
      </c>
      <c r="IX149" s="63" t="inlineStr">
        <is>
          <t xml:space="preserve">China</t>
        </is>
      </c>
      <c r="IY149" s="63" t="inlineStr">
        <is>
          <t xml:space="preserve">6 Months</t>
        </is>
      </c>
      <c r="JB149" s="63" t="inlineStr">
        <is>
          <t xml:space="preserve">No</t>
        </is>
      </c>
      <c r="JC149" s="63" t="inlineStr">
        <is>
          <t xml:space="preserve">No</t>
        </is>
      </c>
    </row>
    <row r="150" spans="1:389">
      <c r="C150" s="63" t="inlineStr">
        <is>
          <t xml:space="preserve">22300445-F02Rou001q00049</t>
        </is>
      </c>
      <c r="D150" s="63" t="inlineStr">
        <is>
          <t xml:space="preserve">CELLULAR_PHONE_CASE</t>
        </is>
      </c>
      <c r="E150" s="63" t="inlineStr">
        <is>
          <t xml:space="preserve">Edit (Partial Update)</t>
        </is>
      </c>
      <c r="F150" s="63" t="inlineStr">
        <is>
          <t xml:space="preserve">Child</t>
        </is>
      </c>
      <c r="G150" s="63" t="inlineStr">
        <is>
          <t xml:space="preserve">Parent-742</t>
        </is>
      </c>
      <c r="H150" s="63" t="inlineStr">
        <is>
          <t xml:space="preserve">COLOR/COMPATIBLE_PHONE_MODELS</t>
        </is>
      </c>
      <c r="K150" s="63" t="inlineStr">
        <is>
          <t xml:space="preserve">MOBILIUS</t>
        </is>
      </c>
      <c r="BD150" s="63" t="inlineStr">
        <is>
          <t xml:space="preserve">Skulls and Flowers - Black Smoky Matte</t>
        </is>
      </c>
      <c r="BT150" s="63" t="inlineStr">
        <is>
          <t xml:space="preserve">iPhone 17</t>
        </is>
      </c>
    </row>
    <row r="151" spans="1:389">
      <c r="C151" s="63" t="inlineStr">
        <is>
          <t xml:space="preserve">21500445-001Rzu001q00049</t>
        </is>
      </c>
      <c r="D151" s="63" t="inlineStr">
        <is>
          <t xml:space="preserve">CELLULAR_PHONE_CASE</t>
        </is>
      </c>
      <c r="E151" s="63" t="inlineStr">
        <is>
          <t xml:space="preserve">Edit (Partial Update)</t>
        </is>
      </c>
      <c r="F151" s="63" t="inlineStr">
        <is>
          <t xml:space="preserve">Child</t>
        </is>
      </c>
      <c r="G151" s="63" t="inlineStr">
        <is>
          <t xml:space="preserve">Parent-742</t>
        </is>
      </c>
      <c r="H151" s="63" t="inlineStr">
        <is>
          <t xml:space="preserve">COLOR/COMPATIBLE_PHONE_MODELS</t>
        </is>
      </c>
      <c r="K151" s="63" t="inlineStr">
        <is>
          <t xml:space="preserve">MOBILIUS</t>
        </is>
      </c>
      <c r="BD151" s="63" t="inlineStr">
        <is>
          <t xml:space="preserve">Skulls and Flowers - Clear</t>
        </is>
      </c>
      <c r="BT151" s="63" t="inlineStr">
        <is>
          <t xml:space="preserve">iPhone 17</t>
        </is>
      </c>
    </row>
    <row r="152" spans="1:389">
      <c r="C152" s="63" t="inlineStr">
        <is>
          <t xml:space="preserve">21500447-001Rzu001q00049</t>
        </is>
      </c>
      <c r="D152" s="63" t="inlineStr">
        <is>
          <t xml:space="preserve">CELLULAR_PHONE_CASE</t>
        </is>
      </c>
      <c r="E152" s="63" t="inlineStr">
        <is>
          <t xml:space="preserve">Edit (Partial Update)</t>
        </is>
      </c>
      <c r="F152" s="63" t="inlineStr">
        <is>
          <t xml:space="preserve">Child</t>
        </is>
      </c>
      <c r="G152" s="63" t="inlineStr">
        <is>
          <t xml:space="preserve">Parent-742</t>
        </is>
      </c>
      <c r="H152" s="63" t="inlineStr">
        <is>
          <t xml:space="preserve">COLOR/COMPATIBLE_PHONE_MODELS</t>
        </is>
      </c>
      <c r="K152" s="63" t="inlineStr">
        <is>
          <t xml:space="preserve">MOBILIUS</t>
        </is>
      </c>
      <c r="BD152" s="63" t="inlineStr">
        <is>
          <t xml:space="preserve">Skulls and Flowers - Clear</t>
        </is>
      </c>
      <c r="BT152" s="63" t="inlineStr">
        <is>
          <t xml:space="preserve">iPhone 17 Pro</t>
        </is>
      </c>
    </row>
    <row r="153" spans="1:389">
      <c r="C153" s="63" t="inlineStr">
        <is>
          <t xml:space="preserve">21500448-001Rzu001q00049</t>
        </is>
      </c>
      <c r="D153" s="63" t="inlineStr">
        <is>
          <t xml:space="preserve">CELLULAR_PHONE_CASE</t>
        </is>
      </c>
      <c r="E153" s="63" t="inlineStr">
        <is>
          <t xml:space="preserve">Edit (Partial Update)</t>
        </is>
      </c>
      <c r="F153" s="63" t="inlineStr">
        <is>
          <t xml:space="preserve">Child</t>
        </is>
      </c>
      <c r="G153" s="63" t="inlineStr">
        <is>
          <t xml:space="preserve">Parent-742</t>
        </is>
      </c>
      <c r="H153" s="63" t="inlineStr">
        <is>
          <t xml:space="preserve">COLOR/COMPATIBLE_PHONE_MODELS</t>
        </is>
      </c>
      <c r="K153" s="63" t="inlineStr">
        <is>
          <t xml:space="preserve">MOBILIUS</t>
        </is>
      </c>
      <c r="BD153" s="63" t="inlineStr">
        <is>
          <t xml:space="preserve">Skulls and Flowers - Clear</t>
        </is>
      </c>
      <c r="BT153" s="63" t="inlineStr">
        <is>
          <t xml:space="preserve">iPhone 17 Pro Max</t>
        </is>
      </c>
    </row>
    <row r="154" spans="1:389">
      <c r="C154" s="63" t="inlineStr">
        <is>
          <t xml:space="preserve">Parent-743</t>
        </is>
      </c>
      <c r="D154" s="63" t="inlineStr">
        <is>
          <t xml:space="preserve">CELLULAR_PHONE_CASE</t>
        </is>
      </c>
      <c r="E154" s="63" t="inlineStr">
        <is>
          <t xml:space="preserve">Create or Replace (Full Update)</t>
        </is>
      </c>
      <c r="F154" s="63" t="inlineStr">
        <is>
          <t xml:space="preserve">Parent</t>
        </is>
      </c>
      <c r="H154" s="63" t="inlineStr">
        <is>
          <t xml:space="preserve">COLOR/COMPATIBLE_PHONE_MODELS</t>
        </is>
      </c>
      <c r="I154" s="63" t="inlineStr">
        <is>
          <t xml:space="preserve">MOBILIUS MagSafe Compatible Case for iPhone 17 Series, Gothic Figures</t>
        </is>
      </c>
      <c r="J154" s="63" t="inlineStr">
        <is>
          <t xml:space="preserve">Black Smoky Matte, Clear, 2.12 mm TPU back, camera cutout</t>
        </is>
      </c>
      <c r="K154" s="63" t="inlineStr">
        <is>
          <t xml:space="preserve">MOBILIUS</t>
        </is>
      </c>
      <c r="L154" s="63" t="inlineStr">
        <is>
          <t xml:space="preserve">GTIN Exempt</t>
        </is>
      </c>
      <c r="N154" s="63" t="inlineStr">
        <is>
          <t xml:space="preserve">Electronics &gt; Cell Phones &amp; Accessories &gt; Cases, Holsters &amp; Sleeves &gt; Basic Cases (cell-phone-basic-cases)</t>
        </is>
      </c>
      <c r="R154" s="63" t="inlineStr">
        <is>
          <t xml:space="preserve">Parent-743</t>
        </is>
      </c>
      <c r="T154" s="63" t="inlineStr">
        <is>
          <t xml:space="preserve">MOBILIUS</t>
        </is>
      </c>
      <c r="W154" s="63" t="inlineStr">
        <is>
          <t xml:space="preserve">https://m.media-amazon.com/images/I/71mMH0lNodL.jpg</t>
        </is>
      </c>
      <c r="X154" s="63" t="inlineStr">
        <is>
          <t xml:space="preserve">https://m.media-amazon.com/images/I/71adc5tgTgL.jpg</t>
        </is>
      </c>
      <c r="Y154" s="63" t="inlineStr">
        <is>
          <t xml:space="preserve">https://m.media-amazon.com/images/I/71eLH1LLM2L.jpg</t>
        </is>
      </c>
      <c r="Z154" s="63" t="inlineStr">
        <is>
          <t xml:space="preserve">https://m.media-amazon.com/images/I/712KCBGF-eL.jpg</t>
        </is>
      </c>
      <c r="AA154" s="63" t="inlineStr">
        <is>
          <t xml:space="preserve">https://m.media-amazon.com/images/I/715By5RG3sL.jpg</t>
        </is>
      </c>
      <c r="AB154" s="63" t="inlineStr">
        <is>
          <t xml:space="preserve">https://m.media-amazon.com/images/I/71+5juJoO4L.jpg</t>
        </is>
      </c>
      <c r="AC154" s="63" t="inlineStr">
        <is>
          <t xml:space="preserve">https://m.media-amazon.com/images/I/71xcgF34HFL.jpg</t>
        </is>
      </c>
      <c r="AD154" s="63" t="inlineStr">
        <is>
          <t xml:space="preserve">https://m.media-amazon.com/images/I/61JMfxzL8EL.jpg</t>
        </is>
      </c>
      <c r="AG154" s="63" t="inlineStr">
        <is>
          <t xml:space="preserve">MOBILIUS magnetic phone case with the Gothic Figures print for iPhone 17, iPhone 17 Pro and iPhone 17 Pro Max.
Which models and styles are available? Choose the iPhone model and the case style from the options on this page: Black Smoky Matte and Clear, all with the Gothic Figures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4" s="63" t="inlineStr">
        <is>
          <t xml:space="preserve">Prints and models: Gothic Figures print for iPhone 17, iPhone 17 Pro and iPhone 17 Pro Max in Black Smoky Matte and Clear case styles</t>
        </is>
      </c>
      <c r="AI154" s="63" t="inlineStr">
        <is>
          <t xml:space="preserve">MagSafe compatible magnetic ring: Built-in ring compatible with MagSafe chargers and accessories; N45 magnet, 2300 Gs, 55 mm outer and 46 mm inner diameter</t>
        </is>
      </c>
      <c r="AJ154" s="63" t="inlineStr">
        <is>
          <t xml:space="preserve">TPU back with camera cutout: 2.12 mm thick TPU back panel with a cutout that keeps the lens area open, slim and lightweight for everyday scratch and bump protection</t>
        </is>
      </c>
      <c r="AN154" s="63" t="inlineStr">
        <is>
          <t xml:space="preserve">Magnetic</t>
        </is>
      </c>
      <c r="AO154" s="63" t="inlineStr">
        <is>
          <t xml:space="preserve">Wireless Charging Compatible</t>
        </is>
      </c>
      <c r="AP154" s="63" t="inlineStr">
        <is>
          <t xml:space="preserve">Slim Fit</t>
        </is>
      </c>
      <c r="AQ154" s="63" t="inlineStr">
        <is>
          <t xml:space="preserve">Lightweight</t>
        </is>
      </c>
      <c r="AR154" s="63" t="inlineStr">
        <is>
          <t xml:space="preserve">Scratch resistant</t>
        </is>
      </c>
      <c r="AT154" s="63" t="inlineStr">
        <is>
          <t xml:space="preserve">Thermoplastic Polyurethane</t>
        </is>
      </c>
      <c r="AY154" s="63" t="inlineStr">
        <is>
          <t xml:space="preserve">1</t>
        </is>
      </c>
      <c r="BF154" s="63" t="inlineStr">
        <is>
          <t xml:space="preserve">Parent-743</t>
        </is>
      </c>
      <c r="CH154" s="63" t="inlineStr">
        <is>
          <t xml:space="preserve">Basic Case</t>
        </is>
      </c>
      <c r="CM154" s="63" t="inlineStr">
        <is>
          <t xml:space="preserve">iPhone</t>
        </is>
      </c>
      <c r="EO154" s="63" t="inlineStr">
        <is>
          <t xml:space="preserve">Thermoplastic Polyurethane</t>
        </is>
      </c>
      <c r="FU154" s="63" t="inlineStr">
        <is>
          <t xml:space="preserve">MagSafe</t>
        </is>
      </c>
      <c r="IX154" s="63" t="inlineStr">
        <is>
          <t xml:space="preserve">China</t>
        </is>
      </c>
      <c r="IY154" s="63" t="inlineStr">
        <is>
          <t xml:space="preserve">6 Months</t>
        </is>
      </c>
      <c r="JB154" s="63" t="inlineStr">
        <is>
          <t xml:space="preserve">No</t>
        </is>
      </c>
      <c r="JC154" s="63" t="inlineStr">
        <is>
          <t xml:space="preserve">No</t>
        </is>
      </c>
    </row>
    <row r="155" spans="1:389">
      <c r="C155" s="63" t="inlineStr">
        <is>
          <t xml:space="preserve">22300445-F02Rou001q00050</t>
        </is>
      </c>
      <c r="D155" s="63" t="inlineStr">
        <is>
          <t xml:space="preserve">CELLULAR_PHONE_CASE</t>
        </is>
      </c>
      <c r="E155" s="63" t="inlineStr">
        <is>
          <t xml:space="preserve">Edit (Partial Update)</t>
        </is>
      </c>
      <c r="F155" s="63" t="inlineStr">
        <is>
          <t xml:space="preserve">Child</t>
        </is>
      </c>
      <c r="G155" s="63" t="inlineStr">
        <is>
          <t xml:space="preserve">Parent-743</t>
        </is>
      </c>
      <c r="H155" s="63" t="inlineStr">
        <is>
          <t xml:space="preserve">COLOR/COMPATIBLE_PHONE_MODELS</t>
        </is>
      </c>
      <c r="K155" s="63" t="inlineStr">
        <is>
          <t xml:space="preserve">MOBILIUS</t>
        </is>
      </c>
      <c r="BD155" s="63" t="inlineStr">
        <is>
          <t xml:space="preserve">Gothic Figures - Black Smoky Matte</t>
        </is>
      </c>
      <c r="BT155" s="63" t="inlineStr">
        <is>
          <t xml:space="preserve">iPhone 17</t>
        </is>
      </c>
    </row>
    <row r="156" spans="1:389">
      <c r="C156" s="63" t="inlineStr">
        <is>
          <t xml:space="preserve">21500445-001Rzu001q00050</t>
        </is>
      </c>
      <c r="D156" s="63" t="inlineStr">
        <is>
          <t xml:space="preserve">CELLULAR_PHONE_CASE</t>
        </is>
      </c>
      <c r="E156" s="63" t="inlineStr">
        <is>
          <t xml:space="preserve">Edit (Partial Update)</t>
        </is>
      </c>
      <c r="F156" s="63" t="inlineStr">
        <is>
          <t xml:space="preserve">Child</t>
        </is>
      </c>
      <c r="G156" s="63" t="inlineStr">
        <is>
          <t xml:space="preserve">Parent-743</t>
        </is>
      </c>
      <c r="H156" s="63" t="inlineStr">
        <is>
          <t xml:space="preserve">COLOR/COMPATIBLE_PHONE_MODELS</t>
        </is>
      </c>
      <c r="K156" s="63" t="inlineStr">
        <is>
          <t xml:space="preserve">MOBILIUS</t>
        </is>
      </c>
      <c r="BD156" s="63" t="inlineStr">
        <is>
          <t xml:space="preserve">Gothic Figures - Clear</t>
        </is>
      </c>
      <c r="BT156" s="63" t="inlineStr">
        <is>
          <t xml:space="preserve">iPhone 17</t>
        </is>
      </c>
    </row>
    <row r="157" spans="1:389">
      <c r="C157" s="63" t="inlineStr">
        <is>
          <t xml:space="preserve">21500447-001Rzu001q00050</t>
        </is>
      </c>
      <c r="D157" s="63" t="inlineStr">
        <is>
          <t xml:space="preserve">CELLULAR_PHONE_CASE</t>
        </is>
      </c>
      <c r="E157" s="63" t="inlineStr">
        <is>
          <t xml:space="preserve">Edit (Partial Update)</t>
        </is>
      </c>
      <c r="F157" s="63" t="inlineStr">
        <is>
          <t xml:space="preserve">Child</t>
        </is>
      </c>
      <c r="G157" s="63" t="inlineStr">
        <is>
          <t xml:space="preserve">Parent-743</t>
        </is>
      </c>
      <c r="H157" s="63" t="inlineStr">
        <is>
          <t xml:space="preserve">COLOR/COMPATIBLE_PHONE_MODELS</t>
        </is>
      </c>
      <c r="K157" s="63" t="inlineStr">
        <is>
          <t xml:space="preserve">MOBILIUS</t>
        </is>
      </c>
      <c r="BD157" s="63" t="inlineStr">
        <is>
          <t xml:space="preserve">Gothic Figures - Clear</t>
        </is>
      </c>
      <c r="BT157" s="63" t="inlineStr">
        <is>
          <t xml:space="preserve">iPhone 17 Pro</t>
        </is>
      </c>
    </row>
    <row r="158" spans="1:389">
      <c r="C158" s="63" t="inlineStr">
        <is>
          <t xml:space="preserve">21500448-001Rzu001q00050</t>
        </is>
      </c>
      <c r="D158" s="63" t="inlineStr">
        <is>
          <t xml:space="preserve">CELLULAR_PHONE_CASE</t>
        </is>
      </c>
      <c r="E158" s="63" t="inlineStr">
        <is>
          <t xml:space="preserve">Edit (Partial Update)</t>
        </is>
      </c>
      <c r="F158" s="63" t="inlineStr">
        <is>
          <t xml:space="preserve">Child</t>
        </is>
      </c>
      <c r="G158" s="63" t="inlineStr">
        <is>
          <t xml:space="preserve">Parent-743</t>
        </is>
      </c>
      <c r="H158" s="63" t="inlineStr">
        <is>
          <t xml:space="preserve">COLOR/COMPATIBLE_PHONE_MODELS</t>
        </is>
      </c>
      <c r="K158" s="63" t="inlineStr">
        <is>
          <t xml:space="preserve">MOBILIUS</t>
        </is>
      </c>
      <c r="BD158" s="63" t="inlineStr">
        <is>
          <t xml:space="preserve">Gothic Figures - Clear</t>
        </is>
      </c>
      <c r="BT158" s="63" t="inlineStr">
        <is>
          <t xml:space="preserve">iPhone 17 Pro Max</t>
        </is>
      </c>
    </row>
    <row r="159" spans="1:389">
      <c r="C159" s="63" t="inlineStr">
        <is>
          <t xml:space="preserve">Parent-744</t>
        </is>
      </c>
      <c r="D159" s="63" t="inlineStr">
        <is>
          <t xml:space="preserve">CELLULAR_PHONE_CASE</t>
        </is>
      </c>
      <c r="E159" s="63" t="inlineStr">
        <is>
          <t xml:space="preserve">Create or Replace (Full Update)</t>
        </is>
      </c>
      <c r="F159" s="63" t="inlineStr">
        <is>
          <t xml:space="preserve">Parent</t>
        </is>
      </c>
      <c r="H159" s="63" t="inlineStr">
        <is>
          <t xml:space="preserve">COLOR/COMPATIBLE_PHONE_MODELS</t>
        </is>
      </c>
      <c r="I159" s="63" t="inlineStr">
        <is>
          <t xml:space="preserve">MOBILIUS MagSafe Compatible Case for iPhone 17 Series, Crowned Skull</t>
        </is>
      </c>
      <c r="J159" s="63" t="inlineStr">
        <is>
          <t xml:space="preserve">Black Smoky Matte, Clear, 2.12 mm TPU back, camera cutout</t>
        </is>
      </c>
      <c r="K159" s="63" t="inlineStr">
        <is>
          <t xml:space="preserve">MOBILIUS</t>
        </is>
      </c>
      <c r="L159" s="63" t="inlineStr">
        <is>
          <t xml:space="preserve">GTIN Exempt</t>
        </is>
      </c>
      <c r="N159" s="63" t="inlineStr">
        <is>
          <t xml:space="preserve">Electronics &gt; Cell Phones &amp; Accessories &gt; Cases, Holsters &amp; Sleeves &gt; Basic Cases (cell-phone-basic-cases)</t>
        </is>
      </c>
      <c r="R159" s="63" t="inlineStr">
        <is>
          <t xml:space="preserve">Parent-744</t>
        </is>
      </c>
      <c r="T159" s="63" t="inlineStr">
        <is>
          <t xml:space="preserve">MOBILIUS</t>
        </is>
      </c>
      <c r="W159" s="63" t="inlineStr">
        <is>
          <t xml:space="preserve">https://m.media-amazon.com/images/I/71oaGecnTKL.jpg</t>
        </is>
      </c>
      <c r="X159" s="63" t="inlineStr">
        <is>
          <t xml:space="preserve">https://m.media-amazon.com/images/I/712SboepG9L.jpg</t>
        </is>
      </c>
      <c r="Y159" s="63" t="inlineStr">
        <is>
          <t xml:space="preserve">https://m.media-amazon.com/images/I/71cZ9vHVrKL.jpg</t>
        </is>
      </c>
      <c r="Z159" s="63" t="inlineStr">
        <is>
          <t xml:space="preserve">https://m.media-amazon.com/images/I/61h1dh3UiEL.jpg</t>
        </is>
      </c>
      <c r="AA159" s="63" t="inlineStr">
        <is>
          <t xml:space="preserve">https://m.media-amazon.com/images/I/71DjDL1kdiL.jpg</t>
        </is>
      </c>
      <c r="AB159" s="63" t="inlineStr">
        <is>
          <t xml:space="preserve">https://m.media-amazon.com/images/I/716hcX+fOnL.jpg</t>
        </is>
      </c>
      <c r="AC159" s="63" t="inlineStr">
        <is>
          <t xml:space="preserve">https://m.media-amazon.com/images/I/71GooXmmUFL.jpg</t>
        </is>
      </c>
      <c r="AD159" s="63" t="inlineStr">
        <is>
          <t xml:space="preserve">https://m.media-amazon.com/images/I/61JMfxzL8EL.jpg</t>
        </is>
      </c>
      <c r="AG159" s="63" t="inlineStr">
        <is>
          <t xml:space="preserve">MOBILIUS magnetic phone case with the Crowned Skull print for iPhone 17, iPhone 17 Pro and iPhone 17 Pro Max.
Which models and styles are available? Choose the iPhone model and the case style from the options on this page: Black Smoky Matte and Clear, all with the Crowned Skull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9" s="63" t="inlineStr">
        <is>
          <t xml:space="preserve">Prints and models: Crowned Skull print for iPhone 17, iPhone 17 Pro and iPhone 17 Pro Max in Black Smoky Matte and Clear case styles</t>
        </is>
      </c>
      <c r="AI159" s="63" t="inlineStr">
        <is>
          <t xml:space="preserve">MagSafe compatible magnetic ring: Built-in ring compatible with MagSafe chargers and accessories; N45 magnet, 2300 Gs, 55 mm outer and 46 mm inner diameter</t>
        </is>
      </c>
      <c r="AJ159" s="63" t="inlineStr">
        <is>
          <t xml:space="preserve">TPU back with camera cutout: 2.12 mm thick TPU back panel with a cutout that keeps the lens area open, slim and lightweight for everyday scratch and bump protection</t>
        </is>
      </c>
      <c r="AN159" s="63" t="inlineStr">
        <is>
          <t xml:space="preserve">Magnetic</t>
        </is>
      </c>
      <c r="AO159" s="63" t="inlineStr">
        <is>
          <t xml:space="preserve">Wireless Charging Compatible</t>
        </is>
      </c>
      <c r="AP159" s="63" t="inlineStr">
        <is>
          <t xml:space="preserve">Slim Fit</t>
        </is>
      </c>
      <c r="AQ159" s="63" t="inlineStr">
        <is>
          <t xml:space="preserve">Lightweight</t>
        </is>
      </c>
      <c r="AR159" s="63" t="inlineStr">
        <is>
          <t xml:space="preserve">Scratch resistant</t>
        </is>
      </c>
      <c r="AT159" s="63" t="inlineStr">
        <is>
          <t xml:space="preserve">Thermoplastic Polyurethane</t>
        </is>
      </c>
      <c r="AY159" s="63" t="inlineStr">
        <is>
          <t xml:space="preserve">1</t>
        </is>
      </c>
      <c r="BF159" s="63" t="inlineStr">
        <is>
          <t xml:space="preserve">Parent-744</t>
        </is>
      </c>
      <c r="CH159" s="63" t="inlineStr">
        <is>
          <t xml:space="preserve">Basic Case</t>
        </is>
      </c>
      <c r="CM159" s="63" t="inlineStr">
        <is>
          <t xml:space="preserve">iPhone</t>
        </is>
      </c>
      <c r="EO159" s="63" t="inlineStr">
        <is>
          <t xml:space="preserve">Thermoplastic Polyurethane</t>
        </is>
      </c>
      <c r="FU159" s="63" t="inlineStr">
        <is>
          <t xml:space="preserve">MagSafe</t>
        </is>
      </c>
      <c r="IX159" s="63" t="inlineStr">
        <is>
          <t xml:space="preserve">China</t>
        </is>
      </c>
      <c r="IY159" s="63" t="inlineStr">
        <is>
          <t xml:space="preserve">6 Months</t>
        </is>
      </c>
      <c r="JB159" s="63" t="inlineStr">
        <is>
          <t xml:space="preserve">No</t>
        </is>
      </c>
      <c r="JC159" s="63" t="inlineStr">
        <is>
          <t xml:space="preserve">No</t>
        </is>
      </c>
    </row>
    <row r="160" spans="1:389">
      <c r="C160" s="63" t="inlineStr">
        <is>
          <t xml:space="preserve">22300445-F02Rou001q00051</t>
        </is>
      </c>
      <c r="D160" s="63" t="inlineStr">
        <is>
          <t xml:space="preserve">CELLULAR_PHONE_CASE</t>
        </is>
      </c>
      <c r="E160" s="63" t="inlineStr">
        <is>
          <t xml:space="preserve">Edit (Partial Update)</t>
        </is>
      </c>
      <c r="F160" s="63" t="inlineStr">
        <is>
          <t xml:space="preserve">Child</t>
        </is>
      </c>
      <c r="G160" s="63" t="inlineStr">
        <is>
          <t xml:space="preserve">Parent-744</t>
        </is>
      </c>
      <c r="H160" s="63" t="inlineStr">
        <is>
          <t xml:space="preserve">COLOR/COMPATIBLE_PHONE_MODELS</t>
        </is>
      </c>
      <c r="K160" s="63" t="inlineStr">
        <is>
          <t xml:space="preserve">MOBILIUS</t>
        </is>
      </c>
      <c r="BD160" s="63" t="inlineStr">
        <is>
          <t xml:space="preserve">Crowned Skull - Black Smoky Matte</t>
        </is>
      </c>
      <c r="BT160" s="63" t="inlineStr">
        <is>
          <t xml:space="preserve">iPhone 17</t>
        </is>
      </c>
    </row>
    <row r="161" spans="1:389">
      <c r="C161" s="63" t="inlineStr">
        <is>
          <t xml:space="preserve">21500445-001Rzu001q00051</t>
        </is>
      </c>
      <c r="D161" s="63" t="inlineStr">
        <is>
          <t xml:space="preserve">CELLULAR_PHONE_CASE</t>
        </is>
      </c>
      <c r="E161" s="63" t="inlineStr">
        <is>
          <t xml:space="preserve">Edit (Partial Update)</t>
        </is>
      </c>
      <c r="F161" s="63" t="inlineStr">
        <is>
          <t xml:space="preserve">Child</t>
        </is>
      </c>
      <c r="G161" s="63" t="inlineStr">
        <is>
          <t xml:space="preserve">Parent-744</t>
        </is>
      </c>
      <c r="H161" s="63" t="inlineStr">
        <is>
          <t xml:space="preserve">COLOR/COMPATIBLE_PHONE_MODELS</t>
        </is>
      </c>
      <c r="K161" s="63" t="inlineStr">
        <is>
          <t xml:space="preserve">MOBILIUS</t>
        </is>
      </c>
      <c r="BD161" s="63" t="inlineStr">
        <is>
          <t xml:space="preserve">Crowned Skull - Clear</t>
        </is>
      </c>
      <c r="BT161" s="63" t="inlineStr">
        <is>
          <t xml:space="preserve">iPhone 17</t>
        </is>
      </c>
    </row>
    <row r="162" spans="1:389">
      <c r="C162" s="63" t="inlineStr">
        <is>
          <t xml:space="preserve">21500447-001Rzu001q00051</t>
        </is>
      </c>
      <c r="D162" s="63" t="inlineStr">
        <is>
          <t xml:space="preserve">CELLULAR_PHONE_CASE</t>
        </is>
      </c>
      <c r="E162" s="63" t="inlineStr">
        <is>
          <t xml:space="preserve">Edit (Partial Update)</t>
        </is>
      </c>
      <c r="F162" s="63" t="inlineStr">
        <is>
          <t xml:space="preserve">Child</t>
        </is>
      </c>
      <c r="G162" s="63" t="inlineStr">
        <is>
          <t xml:space="preserve">Parent-744</t>
        </is>
      </c>
      <c r="H162" s="63" t="inlineStr">
        <is>
          <t xml:space="preserve">COLOR/COMPATIBLE_PHONE_MODELS</t>
        </is>
      </c>
      <c r="K162" s="63" t="inlineStr">
        <is>
          <t xml:space="preserve">MOBILIUS</t>
        </is>
      </c>
      <c r="BD162" s="63" t="inlineStr">
        <is>
          <t xml:space="preserve">Crowned Skull - Clear</t>
        </is>
      </c>
      <c r="BT162" s="63" t="inlineStr">
        <is>
          <t xml:space="preserve">iPhone 17 Pro</t>
        </is>
      </c>
    </row>
    <row r="163" spans="1:389">
      <c r="C163" s="63" t="inlineStr">
        <is>
          <t xml:space="preserve">21500448-001Rzu001q00051</t>
        </is>
      </c>
      <c r="D163" s="63" t="inlineStr">
        <is>
          <t xml:space="preserve">CELLULAR_PHONE_CASE</t>
        </is>
      </c>
      <c r="E163" s="63" t="inlineStr">
        <is>
          <t xml:space="preserve">Edit (Partial Update)</t>
        </is>
      </c>
      <c r="F163" s="63" t="inlineStr">
        <is>
          <t xml:space="preserve">Child</t>
        </is>
      </c>
      <c r="G163" s="63" t="inlineStr">
        <is>
          <t xml:space="preserve">Parent-744</t>
        </is>
      </c>
      <c r="H163" s="63" t="inlineStr">
        <is>
          <t xml:space="preserve">COLOR/COMPATIBLE_PHONE_MODELS</t>
        </is>
      </c>
      <c r="K163" s="63" t="inlineStr">
        <is>
          <t xml:space="preserve">MOBILIUS</t>
        </is>
      </c>
      <c r="BD163" s="63" t="inlineStr">
        <is>
          <t xml:space="preserve">Crowned Skull - Clear</t>
        </is>
      </c>
      <c r="BT163" s="63" t="inlineStr">
        <is>
          <t xml:space="preserve">iPhone 17 Pro Max</t>
        </is>
      </c>
    </row>
    <row r="164" spans="1:389">
      <c r="C164" s="63" t="inlineStr">
        <is>
          <t xml:space="preserve">Parent-745</t>
        </is>
      </c>
      <c r="D164" s="63" t="inlineStr">
        <is>
          <t xml:space="preserve">CELLULAR_PHONE_CASE</t>
        </is>
      </c>
      <c r="E164" s="63" t="inlineStr">
        <is>
          <t xml:space="preserve">Create or Replace (Full Update)</t>
        </is>
      </c>
      <c r="F164" s="63" t="inlineStr">
        <is>
          <t xml:space="preserve">Parent</t>
        </is>
      </c>
      <c r="H164" s="63" t="inlineStr">
        <is>
          <t xml:space="preserve">COLOR/COMPATIBLE_PHONE_MODELS</t>
        </is>
      </c>
      <c r="I164" s="63" t="inlineStr">
        <is>
          <t xml:space="preserve">MOBILIUS MagSafe Compatible Case for iPhone 17 Series, Cat Dumpling</t>
        </is>
      </c>
      <c r="J164" s="63" t="inlineStr">
        <is>
          <t xml:space="preserve">Clear, 2.12 mm TPU back, camera cutout</t>
        </is>
      </c>
      <c r="K164" s="63" t="inlineStr">
        <is>
          <t xml:space="preserve">MOBILIUS</t>
        </is>
      </c>
      <c r="L164" s="63" t="inlineStr">
        <is>
          <t xml:space="preserve">GTIN Exempt</t>
        </is>
      </c>
      <c r="N164" s="63" t="inlineStr">
        <is>
          <t xml:space="preserve">Electronics &gt; Cell Phones &amp; Accessories &gt; Cases, Holsters &amp; Sleeves &gt; Basic Cases (cell-phone-basic-cases)</t>
        </is>
      </c>
      <c r="R164" s="63" t="inlineStr">
        <is>
          <t xml:space="preserve">Parent-745</t>
        </is>
      </c>
      <c r="T164" s="63" t="inlineStr">
        <is>
          <t xml:space="preserve">MOBILIUS</t>
        </is>
      </c>
      <c r="W164" s="63" t="inlineStr">
        <is>
          <t xml:space="preserve">https://m.media-amazon.com/images/I/61MvAQhpFlL.jpg</t>
        </is>
      </c>
      <c r="X164" s="63" t="inlineStr">
        <is>
          <t xml:space="preserve">https://m.media-amazon.com/images/I/61tUWDAy13L.jpg</t>
        </is>
      </c>
      <c r="Y164" s="63" t="inlineStr">
        <is>
          <t xml:space="preserve">https://m.media-amazon.com/images/I/711DTjwhH+L.jpg</t>
        </is>
      </c>
      <c r="Z164" s="63" t="inlineStr">
        <is>
          <t xml:space="preserve">https://m.media-amazon.com/images/I/61NBX9Ao+CL.jpg</t>
        </is>
      </c>
      <c r="AA164" s="63" t="inlineStr">
        <is>
          <t xml:space="preserve">https://m.media-amazon.com/images/I/71fwC-v+1VL.jpg</t>
        </is>
      </c>
      <c r="AB164" s="63" t="inlineStr">
        <is>
          <t xml:space="preserve">https://m.media-amazon.com/images/I/71qvJUyZ-NL.jpg</t>
        </is>
      </c>
      <c r="AC164" s="63" t="inlineStr">
        <is>
          <t xml:space="preserve">https://m.media-amazon.com/images/I/61fW7YFjHGL.jpg</t>
        </is>
      </c>
      <c r="AG164" s="63" t="inlineStr">
        <is>
          <t xml:space="preserve">MOBILIUS magnetic phone case with the Cat Dumpling print for iPhone 17, iPhone 17 Pro and iPhone 17 Pro Max.
Which models are available? Choose the iPhone model from the options on this page: iPhone 17, iPhone 17 Pro and iPhone 17 Pro Max. The case comes in the Clear style with the Cat Dumpling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4" s="63" t="inlineStr">
        <is>
          <t xml:space="preserve">Prints and models: Cat Dumpling print for iPhone 17, iPhone 17 Pro and iPhone 17 Pro Max in Clear case style</t>
        </is>
      </c>
      <c r="AI164" s="63" t="inlineStr">
        <is>
          <t xml:space="preserve">MagSafe compatible magnetic ring: Built-in ring compatible with MagSafe chargers and accessories; N45 magnet, 2300 Gs, 55 mm outer and 46 mm inner diameter</t>
        </is>
      </c>
      <c r="AJ164" s="63" t="inlineStr">
        <is>
          <t xml:space="preserve">TPU back with camera cutout: 2.12 mm thick TPU back panel with a cutout that keeps the lens area open, slim and lightweight for everyday scratch and bump protection</t>
        </is>
      </c>
      <c r="AN164" s="63" t="inlineStr">
        <is>
          <t xml:space="preserve">Magnetic</t>
        </is>
      </c>
      <c r="AO164" s="63" t="inlineStr">
        <is>
          <t xml:space="preserve">Wireless Charging Compatible</t>
        </is>
      </c>
      <c r="AP164" s="63" t="inlineStr">
        <is>
          <t xml:space="preserve">Slim Fit</t>
        </is>
      </c>
      <c r="AQ164" s="63" t="inlineStr">
        <is>
          <t xml:space="preserve">Lightweight</t>
        </is>
      </c>
      <c r="AR164" s="63" t="inlineStr">
        <is>
          <t xml:space="preserve">Scratch resistant</t>
        </is>
      </c>
      <c r="AT164" s="63" t="inlineStr">
        <is>
          <t xml:space="preserve">Thermoplastic Polyurethane</t>
        </is>
      </c>
      <c r="AY164" s="63" t="inlineStr">
        <is>
          <t xml:space="preserve">1</t>
        </is>
      </c>
      <c r="BF164" s="63" t="inlineStr">
        <is>
          <t xml:space="preserve">Parent-745</t>
        </is>
      </c>
      <c r="CH164" s="63" t="inlineStr">
        <is>
          <t xml:space="preserve">Basic Case</t>
        </is>
      </c>
      <c r="CM164" s="63" t="inlineStr">
        <is>
          <t xml:space="preserve">iPhone</t>
        </is>
      </c>
      <c r="EO164" s="63" t="inlineStr">
        <is>
          <t xml:space="preserve">Thermoplastic Polyurethane</t>
        </is>
      </c>
      <c r="FU164" s="63" t="inlineStr">
        <is>
          <t xml:space="preserve">MagSafe</t>
        </is>
      </c>
      <c r="IX164" s="63" t="inlineStr">
        <is>
          <t xml:space="preserve">China</t>
        </is>
      </c>
      <c r="IY164" s="63" t="inlineStr">
        <is>
          <t xml:space="preserve">6 Months</t>
        </is>
      </c>
      <c r="JB164" s="63" t="inlineStr">
        <is>
          <t xml:space="preserve">No</t>
        </is>
      </c>
      <c r="JC164" s="63" t="inlineStr">
        <is>
          <t xml:space="preserve">No</t>
        </is>
      </c>
    </row>
    <row r="165" spans="1:389">
      <c r="C165" s="63" t="inlineStr">
        <is>
          <t xml:space="preserve">21500445-001Rzu001q00052</t>
        </is>
      </c>
      <c r="D165" s="63" t="inlineStr">
        <is>
          <t xml:space="preserve">CELLULAR_PHONE_CASE</t>
        </is>
      </c>
      <c r="E165" s="63" t="inlineStr">
        <is>
          <t xml:space="preserve">Edit (Partial Update)</t>
        </is>
      </c>
      <c r="F165" s="63" t="inlineStr">
        <is>
          <t xml:space="preserve">Child</t>
        </is>
      </c>
      <c r="G165" s="63" t="inlineStr">
        <is>
          <t xml:space="preserve">Parent-745</t>
        </is>
      </c>
      <c r="H165" s="63" t="inlineStr">
        <is>
          <t xml:space="preserve">COLOR/COMPATIBLE_PHONE_MODELS</t>
        </is>
      </c>
      <c r="K165" s="63" t="inlineStr">
        <is>
          <t xml:space="preserve">MOBILIUS</t>
        </is>
      </c>
      <c r="BD165" s="63" t="inlineStr">
        <is>
          <t xml:space="preserve">Cat Dumpling - Clear</t>
        </is>
      </c>
      <c r="BT165" s="63" t="inlineStr">
        <is>
          <t xml:space="preserve">iPhone 17</t>
        </is>
      </c>
    </row>
    <row r="166" spans="1:389">
      <c r="C166" s="63" t="inlineStr">
        <is>
          <t xml:space="preserve">21500447-001Rzu001q00052</t>
        </is>
      </c>
      <c r="D166" s="63" t="inlineStr">
        <is>
          <t xml:space="preserve">CELLULAR_PHONE_CASE</t>
        </is>
      </c>
      <c r="E166" s="63" t="inlineStr">
        <is>
          <t xml:space="preserve">Edit (Partial Update)</t>
        </is>
      </c>
      <c r="F166" s="63" t="inlineStr">
        <is>
          <t xml:space="preserve">Child</t>
        </is>
      </c>
      <c r="G166" s="63" t="inlineStr">
        <is>
          <t xml:space="preserve">Parent-745</t>
        </is>
      </c>
      <c r="H166" s="63" t="inlineStr">
        <is>
          <t xml:space="preserve">COLOR/COMPATIBLE_PHONE_MODELS</t>
        </is>
      </c>
      <c r="K166" s="63" t="inlineStr">
        <is>
          <t xml:space="preserve">MOBILIUS</t>
        </is>
      </c>
      <c r="BD166" s="63" t="inlineStr">
        <is>
          <t xml:space="preserve">Cat Dumpling - Clear</t>
        </is>
      </c>
      <c r="BT166" s="63" t="inlineStr">
        <is>
          <t xml:space="preserve">iPhone 17 Pro</t>
        </is>
      </c>
    </row>
    <row r="167" spans="1:389">
      <c r="C167" s="63" t="inlineStr">
        <is>
          <t xml:space="preserve">21500448-001Rzu001q00052</t>
        </is>
      </c>
      <c r="D167" s="63" t="inlineStr">
        <is>
          <t xml:space="preserve">CELLULAR_PHONE_CASE</t>
        </is>
      </c>
      <c r="E167" s="63" t="inlineStr">
        <is>
          <t xml:space="preserve">Edit (Partial Update)</t>
        </is>
      </c>
      <c r="F167" s="63" t="inlineStr">
        <is>
          <t xml:space="preserve">Child</t>
        </is>
      </c>
      <c r="G167" s="63" t="inlineStr">
        <is>
          <t xml:space="preserve">Parent-745</t>
        </is>
      </c>
      <c r="H167" s="63" t="inlineStr">
        <is>
          <t xml:space="preserve">COLOR/COMPATIBLE_PHONE_MODELS</t>
        </is>
      </c>
      <c r="K167" s="63" t="inlineStr">
        <is>
          <t xml:space="preserve">MOBILIUS</t>
        </is>
      </c>
      <c r="BD167" s="63" t="inlineStr">
        <is>
          <t xml:space="preserve">Cat Dumpling - Clear</t>
        </is>
      </c>
      <c r="BT167" s="63" t="inlineStr">
        <is>
          <t xml:space="preserve">iPhone 17 Pro Max</t>
        </is>
      </c>
    </row>
    <row r="168" spans="1:389">
      <c r="C168" s="63" t="inlineStr">
        <is>
          <t xml:space="preserve">Parent-746</t>
        </is>
      </c>
      <c r="D168" s="63" t="inlineStr">
        <is>
          <t xml:space="preserve">CELLULAR_PHONE_CASE</t>
        </is>
      </c>
      <c r="E168" s="63" t="inlineStr">
        <is>
          <t xml:space="preserve">Create or Replace (Full Update)</t>
        </is>
      </c>
      <c r="F168" s="63" t="inlineStr">
        <is>
          <t xml:space="preserve">Parent</t>
        </is>
      </c>
      <c r="H168" s="63" t="inlineStr">
        <is>
          <t xml:space="preserve">COLOR/COMPATIBLE_PHONE_MODELS</t>
        </is>
      </c>
      <c r="I168" s="63" t="inlineStr">
        <is>
          <t xml:space="preserve">MOBILIUS MagSafe Compatible Case for iPhone 17 Series, Sunset Landscape</t>
        </is>
      </c>
      <c r="J168" s="63" t="inlineStr">
        <is>
          <t xml:space="preserve">Clear, 2.12 mm TPU back, camera cutout</t>
        </is>
      </c>
      <c r="K168" s="63" t="inlineStr">
        <is>
          <t xml:space="preserve">MOBILIUS</t>
        </is>
      </c>
      <c r="L168" s="63" t="inlineStr">
        <is>
          <t xml:space="preserve">GTIN Exempt</t>
        </is>
      </c>
      <c r="N168" s="63" t="inlineStr">
        <is>
          <t xml:space="preserve">Electronics &gt; Cell Phones &amp; Accessories &gt; Cases, Holsters &amp; Sleeves &gt; Basic Cases (cell-phone-basic-cases)</t>
        </is>
      </c>
      <c r="R168" s="63" t="inlineStr">
        <is>
          <t xml:space="preserve">Parent-746</t>
        </is>
      </c>
      <c r="T168" s="63" t="inlineStr">
        <is>
          <t xml:space="preserve">MOBILIUS</t>
        </is>
      </c>
      <c r="W168" s="63" t="inlineStr">
        <is>
          <t xml:space="preserve">https://m.media-amazon.com/images/I/61LuUU-MEwL.jpg</t>
        </is>
      </c>
      <c r="X168" s="63" t="inlineStr">
        <is>
          <t xml:space="preserve">https://m.media-amazon.com/images/I/71Ym1pLoVOL.jpg</t>
        </is>
      </c>
      <c r="Y168" s="63" t="inlineStr">
        <is>
          <t xml:space="preserve">https://m.media-amazon.com/images/I/71r9Rm86LYL.jpg</t>
        </is>
      </c>
      <c r="Z168" s="63" t="inlineStr">
        <is>
          <t xml:space="preserve">https://m.media-amazon.com/images/I/71rA9sNTgpL.jpg</t>
        </is>
      </c>
      <c r="AA168" s="63" t="inlineStr">
        <is>
          <t xml:space="preserve">https://m.media-amazon.com/images/I/81NmxAqYflL.jpg</t>
        </is>
      </c>
      <c r="AB168" s="63" t="inlineStr">
        <is>
          <t xml:space="preserve">https://m.media-amazon.com/images/I/71ycR9+BolL.jpg</t>
        </is>
      </c>
      <c r="AC168" s="63" t="inlineStr">
        <is>
          <t xml:space="preserve">https://m.media-amazon.com/images/I/61fW7YFjHGL.jpg</t>
        </is>
      </c>
      <c r="AG168" s="63" t="inlineStr">
        <is>
          <t xml:space="preserve">MOBILIUS magnetic phone case with the Sunset Landscape print for iPhone 17, iPhone 17 Pro and iPhone 17 Pro Max.
Which models are available? Choose the iPhone model from the options on this page: iPhone 17, iPhone 17 Pro and iPhone 17 Pro Max. The case comes in the Clear style with the Sunset Landscape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8" s="63" t="inlineStr">
        <is>
          <t xml:space="preserve">Prints and models: Sunset Landscape print for iPhone 17, iPhone 17 Pro and iPhone 17 Pro Max in Clear case style</t>
        </is>
      </c>
      <c r="AI168" s="63" t="inlineStr">
        <is>
          <t xml:space="preserve">MagSafe compatible magnetic ring: Built-in ring compatible with MagSafe chargers and accessories; N45 magnet, 2300 Gs, 55 mm outer and 46 mm inner diameter</t>
        </is>
      </c>
      <c r="AJ168" s="63" t="inlineStr">
        <is>
          <t xml:space="preserve">TPU back with camera cutout: 2.12 mm thick TPU back panel with a cutout that keeps the lens area open, slim and lightweight for everyday scratch and bump protection</t>
        </is>
      </c>
      <c r="AN168" s="63" t="inlineStr">
        <is>
          <t xml:space="preserve">Magnetic</t>
        </is>
      </c>
      <c r="AO168" s="63" t="inlineStr">
        <is>
          <t xml:space="preserve">Wireless Charging Compatible</t>
        </is>
      </c>
      <c r="AP168" s="63" t="inlineStr">
        <is>
          <t xml:space="preserve">Slim Fit</t>
        </is>
      </c>
      <c r="AQ168" s="63" t="inlineStr">
        <is>
          <t xml:space="preserve">Lightweight</t>
        </is>
      </c>
      <c r="AR168" s="63" t="inlineStr">
        <is>
          <t xml:space="preserve">Scratch resistant</t>
        </is>
      </c>
      <c r="AT168" s="63" t="inlineStr">
        <is>
          <t xml:space="preserve">Thermoplastic Polyurethane</t>
        </is>
      </c>
      <c r="AY168" s="63" t="inlineStr">
        <is>
          <t xml:space="preserve">1</t>
        </is>
      </c>
      <c r="BF168" s="63" t="inlineStr">
        <is>
          <t xml:space="preserve">Parent-746</t>
        </is>
      </c>
      <c r="CH168" s="63" t="inlineStr">
        <is>
          <t xml:space="preserve">Basic Case</t>
        </is>
      </c>
      <c r="CM168" s="63" t="inlineStr">
        <is>
          <t xml:space="preserve">iPhone</t>
        </is>
      </c>
      <c r="EO168" s="63" t="inlineStr">
        <is>
          <t xml:space="preserve">Thermoplastic Polyurethane</t>
        </is>
      </c>
      <c r="FU168" s="63" t="inlineStr">
        <is>
          <t xml:space="preserve">MagSafe</t>
        </is>
      </c>
      <c r="IX168" s="63" t="inlineStr">
        <is>
          <t xml:space="preserve">China</t>
        </is>
      </c>
      <c r="IY168" s="63" t="inlineStr">
        <is>
          <t xml:space="preserve">6 Months</t>
        </is>
      </c>
      <c r="JB168" s="63" t="inlineStr">
        <is>
          <t xml:space="preserve">No</t>
        </is>
      </c>
      <c r="JC168" s="63" t="inlineStr">
        <is>
          <t xml:space="preserve">No</t>
        </is>
      </c>
    </row>
    <row r="169" spans="1:389">
      <c r="C169" s="63" t="inlineStr">
        <is>
          <t xml:space="preserve">21500445-001Rzu001q00053</t>
        </is>
      </c>
      <c r="D169" s="63" t="inlineStr">
        <is>
          <t xml:space="preserve">CELLULAR_PHONE_CASE</t>
        </is>
      </c>
      <c r="E169" s="63" t="inlineStr">
        <is>
          <t xml:space="preserve">Edit (Partial Update)</t>
        </is>
      </c>
      <c r="F169" s="63" t="inlineStr">
        <is>
          <t xml:space="preserve">Child</t>
        </is>
      </c>
      <c r="G169" s="63" t="inlineStr">
        <is>
          <t xml:space="preserve">Parent-746</t>
        </is>
      </c>
      <c r="H169" s="63" t="inlineStr">
        <is>
          <t xml:space="preserve">COLOR/COMPATIBLE_PHONE_MODELS</t>
        </is>
      </c>
      <c r="K169" s="63" t="inlineStr">
        <is>
          <t xml:space="preserve">MOBILIUS</t>
        </is>
      </c>
      <c r="BD169" s="63" t="inlineStr">
        <is>
          <t xml:space="preserve">Sunset Landscape - Clear</t>
        </is>
      </c>
      <c r="BT169" s="63" t="inlineStr">
        <is>
          <t xml:space="preserve">iPhone 17</t>
        </is>
      </c>
    </row>
    <row r="170" spans="1:389">
      <c r="C170" s="63" t="inlineStr">
        <is>
          <t xml:space="preserve">21500447-001Rzu001q00053</t>
        </is>
      </c>
      <c r="D170" s="63" t="inlineStr">
        <is>
          <t xml:space="preserve">CELLULAR_PHONE_CASE</t>
        </is>
      </c>
      <c r="E170" s="63" t="inlineStr">
        <is>
          <t xml:space="preserve">Edit (Partial Update)</t>
        </is>
      </c>
      <c r="F170" s="63" t="inlineStr">
        <is>
          <t xml:space="preserve">Child</t>
        </is>
      </c>
      <c r="G170" s="63" t="inlineStr">
        <is>
          <t xml:space="preserve">Parent-746</t>
        </is>
      </c>
      <c r="H170" s="63" t="inlineStr">
        <is>
          <t xml:space="preserve">COLOR/COMPATIBLE_PHONE_MODELS</t>
        </is>
      </c>
      <c r="K170" s="63" t="inlineStr">
        <is>
          <t xml:space="preserve">MOBILIUS</t>
        </is>
      </c>
      <c r="BD170" s="63" t="inlineStr">
        <is>
          <t xml:space="preserve">Sunset Landscape - Clear</t>
        </is>
      </c>
      <c r="BT170" s="63" t="inlineStr">
        <is>
          <t xml:space="preserve">iPhone 17 Pro</t>
        </is>
      </c>
    </row>
    <row r="171" spans="1:389">
      <c r="C171" s="63" t="inlineStr">
        <is>
          <t xml:space="preserve">21500448-001Rzu001q00053</t>
        </is>
      </c>
      <c r="D171" s="63" t="inlineStr">
        <is>
          <t xml:space="preserve">CELLULAR_PHONE_CASE</t>
        </is>
      </c>
      <c r="E171" s="63" t="inlineStr">
        <is>
          <t xml:space="preserve">Edit (Partial Update)</t>
        </is>
      </c>
      <c r="F171" s="63" t="inlineStr">
        <is>
          <t xml:space="preserve">Child</t>
        </is>
      </c>
      <c r="G171" s="63" t="inlineStr">
        <is>
          <t xml:space="preserve">Parent-746</t>
        </is>
      </c>
      <c r="H171" s="63" t="inlineStr">
        <is>
          <t xml:space="preserve">COLOR/COMPATIBLE_PHONE_MODELS</t>
        </is>
      </c>
      <c r="K171" s="63" t="inlineStr">
        <is>
          <t xml:space="preserve">MOBILIUS</t>
        </is>
      </c>
      <c r="BD171" s="63" t="inlineStr">
        <is>
          <t xml:space="preserve">Sunset Landscape - Clear</t>
        </is>
      </c>
      <c r="BT171" s="63" t="inlineStr">
        <is>
          <t xml:space="preserve">iPhone 17 Pro Max</t>
        </is>
      </c>
    </row>
    <row r="172" spans="1:389">
      <c r="C172" s="63" t="inlineStr">
        <is>
          <t xml:space="preserve">Parent-747</t>
        </is>
      </c>
      <c r="D172" s="63" t="inlineStr">
        <is>
          <t xml:space="preserve">CELLULAR_PHONE_CASE</t>
        </is>
      </c>
      <c r="E172" s="63" t="inlineStr">
        <is>
          <t xml:space="preserve">Create or Replace (Full Update)</t>
        </is>
      </c>
      <c r="F172" s="63" t="inlineStr">
        <is>
          <t xml:space="preserve">Parent</t>
        </is>
      </c>
      <c r="H172" s="63" t="inlineStr">
        <is>
          <t xml:space="preserve">COLOR/COMPATIBLE_PHONE_MODELS</t>
        </is>
      </c>
      <c r="I172" s="63" t="inlineStr">
        <is>
          <t xml:space="preserve">MOBILIUS MagSafe Compatible Case for iPhone 17 Series, Pink Sakura Stripe</t>
        </is>
      </c>
      <c r="J172" s="63" t="inlineStr">
        <is>
          <t xml:space="preserve">Beige Matte, Clear, 2.12 mm TPU back, camera cutout</t>
        </is>
      </c>
      <c r="K172" s="63" t="inlineStr">
        <is>
          <t xml:space="preserve">MOBILIUS</t>
        </is>
      </c>
      <c r="L172" s="63" t="inlineStr">
        <is>
          <t xml:space="preserve">GTIN Exempt</t>
        </is>
      </c>
      <c r="N172" s="63" t="inlineStr">
        <is>
          <t xml:space="preserve">Electronics &gt; Cell Phones &amp; Accessories &gt; Cases, Holsters &amp; Sleeves &gt; Basic Cases (cell-phone-basic-cases)</t>
        </is>
      </c>
      <c r="R172" s="63" t="inlineStr">
        <is>
          <t xml:space="preserve">Parent-747</t>
        </is>
      </c>
      <c r="T172" s="63" t="inlineStr">
        <is>
          <t xml:space="preserve">MOBILIUS</t>
        </is>
      </c>
      <c r="W172" s="63" t="inlineStr">
        <is>
          <t xml:space="preserve">https://m.media-amazon.com/images/I/61q5QRlI9YL.jpg</t>
        </is>
      </c>
      <c r="X172" s="63" t="inlineStr">
        <is>
          <t xml:space="preserve">https://m.media-amazon.com/images/I/71CIksApibL.jpg</t>
        </is>
      </c>
      <c r="Y172" s="63" t="inlineStr">
        <is>
          <t xml:space="preserve">https://m.media-amazon.com/images/I/61MTXTpOWbL.jpg</t>
        </is>
      </c>
      <c r="Z172" s="63" t="inlineStr">
        <is>
          <t xml:space="preserve">https://m.media-amazon.com/images/I/71VEq+LG05L.jpg</t>
        </is>
      </c>
      <c r="AA172" s="63" t="inlineStr">
        <is>
          <t xml:space="preserve">https://m.media-amazon.com/images/I/71MINES7MTL.jpg</t>
        </is>
      </c>
      <c r="AB172" s="63" t="inlineStr">
        <is>
          <t xml:space="preserve">https://m.media-amazon.com/images/I/71FVs7w6DfL.jpg</t>
        </is>
      </c>
      <c r="AC172" s="63" t="inlineStr">
        <is>
          <t xml:space="preserve">https://m.media-amazon.com/images/I/71M-JO-AhcL.jpg</t>
        </is>
      </c>
      <c r="AG172" s="63" t="inlineStr">
        <is>
          <t xml:space="preserve">MOBILIUS magnetic phone case with the Pink Sakura Stripe print for iPhone 17, iPhone 17 Pro and iPhone 17 Pro Max.
Which models and styles are available? Choose the iPhone model and the case style from the options on this page: Beige Matte and Clear, all with the Pink Sakura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2" s="63" t="inlineStr">
        <is>
          <t xml:space="preserve">Prints and models: Pink Sakura Stripe print for iPhone 17, iPhone 17 Pro and iPhone 17 Pro Max in Beige Matte and Clear case styles</t>
        </is>
      </c>
      <c r="AI172" s="63" t="inlineStr">
        <is>
          <t xml:space="preserve">MagSafe compatible magnetic ring: Built-in ring compatible with MagSafe chargers and accessories; N45 magnet, 2300 Gs, 55 mm outer and 46 mm inner diameter</t>
        </is>
      </c>
      <c r="AJ172" s="63" t="inlineStr">
        <is>
          <t xml:space="preserve">TPU back with camera cutout: 2.12 mm thick TPU back panel with a cutout that keeps the lens area open, slim and lightweight for everyday scratch and bump protection</t>
        </is>
      </c>
      <c r="AN172" s="63" t="inlineStr">
        <is>
          <t xml:space="preserve">Magnetic</t>
        </is>
      </c>
      <c r="AO172" s="63" t="inlineStr">
        <is>
          <t xml:space="preserve">Wireless Charging Compatible</t>
        </is>
      </c>
      <c r="AP172" s="63" t="inlineStr">
        <is>
          <t xml:space="preserve">Slim Fit</t>
        </is>
      </c>
      <c r="AQ172" s="63" t="inlineStr">
        <is>
          <t xml:space="preserve">Lightweight</t>
        </is>
      </c>
      <c r="AR172" s="63" t="inlineStr">
        <is>
          <t xml:space="preserve">Scratch resistant</t>
        </is>
      </c>
      <c r="AT172" s="63" t="inlineStr">
        <is>
          <t xml:space="preserve">Thermoplastic Polyurethane</t>
        </is>
      </c>
      <c r="AY172" s="63" t="inlineStr">
        <is>
          <t xml:space="preserve">1</t>
        </is>
      </c>
      <c r="BF172" s="63" t="inlineStr">
        <is>
          <t xml:space="preserve">Parent-747</t>
        </is>
      </c>
      <c r="CH172" s="63" t="inlineStr">
        <is>
          <t xml:space="preserve">Basic Case</t>
        </is>
      </c>
      <c r="CM172" s="63" t="inlineStr">
        <is>
          <t xml:space="preserve">iPhone</t>
        </is>
      </c>
      <c r="EO172" s="63" t="inlineStr">
        <is>
          <t xml:space="preserve">Thermoplastic Polyurethane</t>
        </is>
      </c>
      <c r="FU172" s="63" t="inlineStr">
        <is>
          <t xml:space="preserve">MagSafe</t>
        </is>
      </c>
      <c r="IX172" s="63" t="inlineStr">
        <is>
          <t xml:space="preserve">China</t>
        </is>
      </c>
      <c r="IY172" s="63" t="inlineStr">
        <is>
          <t xml:space="preserve">6 Months</t>
        </is>
      </c>
      <c r="JB172" s="63" t="inlineStr">
        <is>
          <t xml:space="preserve">No</t>
        </is>
      </c>
      <c r="JC172" s="63" t="inlineStr">
        <is>
          <t xml:space="preserve">No</t>
        </is>
      </c>
    </row>
    <row r="173" spans="1:389">
      <c r="C173" s="63" t="inlineStr">
        <is>
          <t xml:space="preserve">22300445-F24Rou001q00054</t>
        </is>
      </c>
      <c r="D173" s="63" t="inlineStr">
        <is>
          <t xml:space="preserve">CELLULAR_PHONE_CASE</t>
        </is>
      </c>
      <c r="E173" s="63" t="inlineStr">
        <is>
          <t xml:space="preserve">Edit (Partial Update)</t>
        </is>
      </c>
      <c r="F173" s="63" t="inlineStr">
        <is>
          <t xml:space="preserve">Child</t>
        </is>
      </c>
      <c r="G173" s="63" t="inlineStr">
        <is>
          <t xml:space="preserve">Parent-747</t>
        </is>
      </c>
      <c r="H173" s="63" t="inlineStr">
        <is>
          <t xml:space="preserve">COLOR/COMPATIBLE_PHONE_MODELS</t>
        </is>
      </c>
      <c r="K173" s="63" t="inlineStr">
        <is>
          <t xml:space="preserve">MOBILIUS</t>
        </is>
      </c>
      <c r="BD173" s="63" t="inlineStr">
        <is>
          <t xml:space="preserve">Pink Sakura Stripe - Beige Matte</t>
        </is>
      </c>
      <c r="BT173" s="63" t="inlineStr">
        <is>
          <t xml:space="preserve">iPhone 17</t>
        </is>
      </c>
    </row>
    <row r="174" spans="1:389">
      <c r="C174" s="63" t="inlineStr">
        <is>
          <t xml:space="preserve">21500445-001Rzu001q00054</t>
        </is>
      </c>
      <c r="D174" s="63" t="inlineStr">
        <is>
          <t xml:space="preserve">CELLULAR_PHONE_CASE</t>
        </is>
      </c>
      <c r="E174" s="63" t="inlineStr">
        <is>
          <t xml:space="preserve">Edit (Partial Update)</t>
        </is>
      </c>
      <c r="F174" s="63" t="inlineStr">
        <is>
          <t xml:space="preserve">Child</t>
        </is>
      </c>
      <c r="G174" s="63" t="inlineStr">
        <is>
          <t xml:space="preserve">Parent-747</t>
        </is>
      </c>
      <c r="H174" s="63" t="inlineStr">
        <is>
          <t xml:space="preserve">COLOR/COMPATIBLE_PHONE_MODELS</t>
        </is>
      </c>
      <c r="K174" s="63" t="inlineStr">
        <is>
          <t xml:space="preserve">MOBILIUS</t>
        </is>
      </c>
      <c r="BD174" s="63" t="inlineStr">
        <is>
          <t xml:space="preserve">Pink Sakura Stripe - Clear</t>
        </is>
      </c>
      <c r="BT174" s="63" t="inlineStr">
        <is>
          <t xml:space="preserve">iPhone 17</t>
        </is>
      </c>
    </row>
    <row r="175" spans="1:389">
      <c r="C175" s="63" t="inlineStr">
        <is>
          <t xml:space="preserve">21500447-001Rzu001q00054</t>
        </is>
      </c>
      <c r="D175" s="63" t="inlineStr">
        <is>
          <t xml:space="preserve">CELLULAR_PHONE_CASE</t>
        </is>
      </c>
      <c r="E175" s="63" t="inlineStr">
        <is>
          <t xml:space="preserve">Edit (Partial Update)</t>
        </is>
      </c>
      <c r="F175" s="63" t="inlineStr">
        <is>
          <t xml:space="preserve">Child</t>
        </is>
      </c>
      <c r="G175" s="63" t="inlineStr">
        <is>
          <t xml:space="preserve">Parent-747</t>
        </is>
      </c>
      <c r="H175" s="63" t="inlineStr">
        <is>
          <t xml:space="preserve">COLOR/COMPATIBLE_PHONE_MODELS</t>
        </is>
      </c>
      <c r="K175" s="63" t="inlineStr">
        <is>
          <t xml:space="preserve">MOBILIUS</t>
        </is>
      </c>
      <c r="BD175" s="63" t="inlineStr">
        <is>
          <t xml:space="preserve">Pink Sakura Stripe - Clear</t>
        </is>
      </c>
      <c r="BT175" s="63" t="inlineStr">
        <is>
          <t xml:space="preserve">iPhone 17 Pro</t>
        </is>
      </c>
    </row>
    <row r="176" spans="1:389">
      <c r="C176" s="63" t="inlineStr">
        <is>
          <t xml:space="preserve">21500448-001Rzu001q00054</t>
        </is>
      </c>
      <c r="D176" s="63" t="inlineStr">
        <is>
          <t xml:space="preserve">CELLULAR_PHONE_CASE</t>
        </is>
      </c>
      <c r="E176" s="63" t="inlineStr">
        <is>
          <t xml:space="preserve">Edit (Partial Update)</t>
        </is>
      </c>
      <c r="F176" s="63" t="inlineStr">
        <is>
          <t xml:space="preserve">Child</t>
        </is>
      </c>
      <c r="G176" s="63" t="inlineStr">
        <is>
          <t xml:space="preserve">Parent-747</t>
        </is>
      </c>
      <c r="H176" s="63" t="inlineStr">
        <is>
          <t xml:space="preserve">COLOR/COMPATIBLE_PHONE_MODELS</t>
        </is>
      </c>
      <c r="K176" s="63" t="inlineStr">
        <is>
          <t xml:space="preserve">MOBILIUS</t>
        </is>
      </c>
      <c r="BD176" s="63" t="inlineStr">
        <is>
          <t xml:space="preserve">Pink Sakura Stripe - Clear</t>
        </is>
      </c>
      <c r="BT176" s="63" t="inlineStr">
        <is>
          <t xml:space="preserve">iPhone 17 Pro Max</t>
        </is>
      </c>
    </row>
    <row r="177" spans="1:389">
      <c r="C177" s="63" t="inlineStr">
        <is>
          <t xml:space="preserve">22300447U-F24Rou001q00054</t>
        </is>
      </c>
      <c r="D177" s="63" t="inlineStr">
        <is>
          <t xml:space="preserve">CELLULAR_PHONE_CASE</t>
        </is>
      </c>
      <c r="E177" s="63" t="inlineStr">
        <is>
          <t xml:space="preserve">Edit (Partial Update)</t>
        </is>
      </c>
      <c r="F177" s="63" t="inlineStr">
        <is>
          <t xml:space="preserve">Child</t>
        </is>
      </c>
      <c r="G177" s="63" t="inlineStr">
        <is>
          <t xml:space="preserve">Parent-747</t>
        </is>
      </c>
      <c r="H177" s="63" t="inlineStr">
        <is>
          <t xml:space="preserve">COLOR/COMPATIBLE_PHONE_MODELS</t>
        </is>
      </c>
      <c r="K177" s="63" t="inlineStr">
        <is>
          <t xml:space="preserve">MOBILIUS</t>
        </is>
      </c>
      <c r="BD177" s="63" t="inlineStr">
        <is>
          <t xml:space="preserve">Pink Sakura Stripe - Beige Matte</t>
        </is>
      </c>
      <c r="BT177" s="63" t="inlineStr">
        <is>
          <t xml:space="preserve">iPhone 17 Pro</t>
        </is>
      </c>
    </row>
    <row r="178" spans="1:389">
      <c r="C178" s="63" t="inlineStr">
        <is>
          <t xml:space="preserve">22300448U-F24Rou001q00054</t>
        </is>
      </c>
      <c r="D178" s="63" t="inlineStr">
        <is>
          <t xml:space="preserve">CELLULAR_PHONE_CASE</t>
        </is>
      </c>
      <c r="E178" s="63" t="inlineStr">
        <is>
          <t xml:space="preserve">Edit (Partial Update)</t>
        </is>
      </c>
      <c r="F178" s="63" t="inlineStr">
        <is>
          <t xml:space="preserve">Child</t>
        </is>
      </c>
      <c r="G178" s="63" t="inlineStr">
        <is>
          <t xml:space="preserve">Parent-747</t>
        </is>
      </c>
      <c r="H178" s="63" t="inlineStr">
        <is>
          <t xml:space="preserve">COLOR/COMPATIBLE_PHONE_MODELS</t>
        </is>
      </c>
      <c r="K178" s="63" t="inlineStr">
        <is>
          <t xml:space="preserve">MOBILIUS</t>
        </is>
      </c>
      <c r="BD178" s="63" t="inlineStr">
        <is>
          <t xml:space="preserve">Pink Sakura Stripe - Beige Matte</t>
        </is>
      </c>
      <c r="BT178" s="63" t="inlineStr">
        <is>
          <t xml:space="preserve">iPhone 17 Pro Max</t>
        </is>
      </c>
    </row>
    <row r="179" spans="1:389">
      <c r="C179" s="63" t="inlineStr">
        <is>
          <t xml:space="preserve">Parent-748</t>
        </is>
      </c>
      <c r="D179" s="63" t="inlineStr">
        <is>
          <t xml:space="preserve">CELLULAR_PHONE_CASE</t>
        </is>
      </c>
      <c r="E179" s="63" t="inlineStr">
        <is>
          <t xml:space="preserve">Create or Replace (Full Update)</t>
        </is>
      </c>
      <c r="F179" s="63" t="inlineStr">
        <is>
          <t xml:space="preserve">Parent</t>
        </is>
      </c>
      <c r="H179" s="63" t="inlineStr">
        <is>
          <t xml:space="preserve">COLOR/COMPATIBLE_PHONE_MODELS</t>
        </is>
      </c>
      <c r="I179" s="63" t="inlineStr">
        <is>
          <t xml:space="preserve">MOBILIUS MagSafe Compatible Case for iPhone 17 Series, Blue Wave Stripe</t>
        </is>
      </c>
      <c r="J179" s="63" t="inlineStr">
        <is>
          <t xml:space="preserve">Beige Matte, Clear, 2.12 mm TPU back, camera cutout</t>
        </is>
      </c>
      <c r="K179" s="63" t="inlineStr">
        <is>
          <t xml:space="preserve">MOBILIUS</t>
        </is>
      </c>
      <c r="L179" s="63" t="inlineStr">
        <is>
          <t xml:space="preserve">GTIN Exempt</t>
        </is>
      </c>
      <c r="N179" s="63" t="inlineStr">
        <is>
          <t xml:space="preserve">Electronics &gt; Cell Phones &amp; Accessories &gt; Cases, Holsters &amp; Sleeves &gt; Basic Cases (cell-phone-basic-cases)</t>
        </is>
      </c>
      <c r="R179" s="63" t="inlineStr">
        <is>
          <t xml:space="preserve">Parent-748</t>
        </is>
      </c>
      <c r="T179" s="63" t="inlineStr">
        <is>
          <t xml:space="preserve">MOBILIUS</t>
        </is>
      </c>
      <c r="W179" s="63" t="inlineStr">
        <is>
          <t xml:space="preserve">https://m.media-amazon.com/images/I/610qj+h0zjL.jpg</t>
        </is>
      </c>
      <c r="X179" s="63" t="inlineStr">
        <is>
          <t xml:space="preserve">https://m.media-amazon.com/images/I/71hpmZAnfeL.jpg</t>
        </is>
      </c>
      <c r="Y179" s="63" t="inlineStr">
        <is>
          <t xml:space="preserve">https://m.media-amazon.com/images/I/71hZbCxJ0GL.jpg</t>
        </is>
      </c>
      <c r="Z179" s="63" t="inlineStr">
        <is>
          <t xml:space="preserve">https://m.media-amazon.com/images/I/71RO-LnxexL.jpg</t>
        </is>
      </c>
      <c r="AA179" s="63" t="inlineStr">
        <is>
          <t xml:space="preserve">https://m.media-amazon.com/images/I/71Nk+5ka4xL.jpg</t>
        </is>
      </c>
      <c r="AB179" s="63" t="inlineStr">
        <is>
          <t xml:space="preserve">https://m.media-amazon.com/images/I/71wAM7+kkWL.jpg</t>
        </is>
      </c>
      <c r="AC179" s="63" t="inlineStr">
        <is>
          <t xml:space="preserve">https://m.media-amazon.com/images/I/71vLyv5f58L.jpg</t>
        </is>
      </c>
      <c r="AG179" s="63" t="inlineStr">
        <is>
          <t xml:space="preserve">MOBILIUS magnetic phone case with the Blue Wave Stripe print for iPhone 17, iPhone 17 Pro and iPhone 17 Pro Max.
Which models and styles are available? Choose the iPhone model and the case style from the options on this page: Beige Matte and Clear, all with the Blue Wave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9" s="63" t="inlineStr">
        <is>
          <t xml:space="preserve">Prints and models: Blue Wave Stripe print for iPhone 17, iPhone 17 Pro and iPhone 17 Pro Max in Beige Matte and Clear case styles</t>
        </is>
      </c>
      <c r="AI179" s="63" t="inlineStr">
        <is>
          <t xml:space="preserve">MagSafe compatible magnetic ring: Built-in ring compatible with MagSafe chargers and accessories; N45 magnet, 2300 Gs, 55 mm outer and 46 mm inner diameter</t>
        </is>
      </c>
      <c r="AJ179" s="63" t="inlineStr">
        <is>
          <t xml:space="preserve">TPU back with camera cutout: 2.12 mm thick TPU back panel with a cutout that keeps the lens area open, slim and lightweight for everyday scratch and bump protection</t>
        </is>
      </c>
      <c r="AN179" s="63" t="inlineStr">
        <is>
          <t xml:space="preserve">Magnetic</t>
        </is>
      </c>
      <c r="AO179" s="63" t="inlineStr">
        <is>
          <t xml:space="preserve">Wireless Charging Compatible</t>
        </is>
      </c>
      <c r="AP179" s="63" t="inlineStr">
        <is>
          <t xml:space="preserve">Slim Fit</t>
        </is>
      </c>
      <c r="AQ179" s="63" t="inlineStr">
        <is>
          <t xml:space="preserve">Lightweight</t>
        </is>
      </c>
      <c r="AR179" s="63" t="inlineStr">
        <is>
          <t xml:space="preserve">Scratch resistant</t>
        </is>
      </c>
      <c r="AT179" s="63" t="inlineStr">
        <is>
          <t xml:space="preserve">Thermoplastic Polyurethane</t>
        </is>
      </c>
      <c r="AY179" s="63" t="inlineStr">
        <is>
          <t xml:space="preserve">1</t>
        </is>
      </c>
      <c r="BF179" s="63" t="inlineStr">
        <is>
          <t xml:space="preserve">Parent-748</t>
        </is>
      </c>
      <c r="CH179" s="63" t="inlineStr">
        <is>
          <t xml:space="preserve">Basic Case</t>
        </is>
      </c>
      <c r="CM179" s="63" t="inlineStr">
        <is>
          <t xml:space="preserve">iPhone</t>
        </is>
      </c>
      <c r="EO179" s="63" t="inlineStr">
        <is>
          <t xml:space="preserve">Thermoplastic Polyurethane</t>
        </is>
      </c>
      <c r="FU179" s="63" t="inlineStr">
        <is>
          <t xml:space="preserve">MagSafe</t>
        </is>
      </c>
      <c r="IX179" s="63" t="inlineStr">
        <is>
          <t xml:space="preserve">China</t>
        </is>
      </c>
      <c r="IY179" s="63" t="inlineStr">
        <is>
          <t xml:space="preserve">6 Months</t>
        </is>
      </c>
      <c r="JB179" s="63" t="inlineStr">
        <is>
          <t xml:space="preserve">No</t>
        </is>
      </c>
      <c r="JC179" s="63" t="inlineStr">
        <is>
          <t xml:space="preserve">No</t>
        </is>
      </c>
    </row>
    <row r="180" spans="1:389">
      <c r="C180" s="63" t="inlineStr">
        <is>
          <t xml:space="preserve">22300445-F24Rou001q00055</t>
        </is>
      </c>
      <c r="D180" s="63" t="inlineStr">
        <is>
          <t xml:space="preserve">CELLULAR_PHONE_CASE</t>
        </is>
      </c>
      <c r="E180" s="63" t="inlineStr">
        <is>
          <t xml:space="preserve">Edit (Partial Update)</t>
        </is>
      </c>
      <c r="F180" s="63" t="inlineStr">
        <is>
          <t xml:space="preserve">Child</t>
        </is>
      </c>
      <c r="G180" s="63" t="inlineStr">
        <is>
          <t xml:space="preserve">Parent-748</t>
        </is>
      </c>
      <c r="H180" s="63" t="inlineStr">
        <is>
          <t xml:space="preserve">COLOR/COMPATIBLE_PHONE_MODELS</t>
        </is>
      </c>
      <c r="K180" s="63" t="inlineStr">
        <is>
          <t xml:space="preserve">MOBILIUS</t>
        </is>
      </c>
      <c r="BD180" s="63" t="inlineStr">
        <is>
          <t xml:space="preserve">Blue Wave Stripe - Beige Matte</t>
        </is>
      </c>
      <c r="BT180" s="63" t="inlineStr">
        <is>
          <t xml:space="preserve">iPhone 17</t>
        </is>
      </c>
    </row>
    <row r="181" spans="1:389">
      <c r="C181" s="63" t="inlineStr">
        <is>
          <t xml:space="preserve">21500445-001Rzu001q00055</t>
        </is>
      </c>
      <c r="D181" s="63" t="inlineStr">
        <is>
          <t xml:space="preserve">CELLULAR_PHONE_CASE</t>
        </is>
      </c>
      <c r="E181" s="63" t="inlineStr">
        <is>
          <t xml:space="preserve">Edit (Partial Update)</t>
        </is>
      </c>
      <c r="F181" s="63" t="inlineStr">
        <is>
          <t xml:space="preserve">Child</t>
        </is>
      </c>
      <c r="G181" s="63" t="inlineStr">
        <is>
          <t xml:space="preserve">Parent-748</t>
        </is>
      </c>
      <c r="H181" s="63" t="inlineStr">
        <is>
          <t xml:space="preserve">COLOR/COMPATIBLE_PHONE_MODELS</t>
        </is>
      </c>
      <c r="K181" s="63" t="inlineStr">
        <is>
          <t xml:space="preserve">MOBILIUS</t>
        </is>
      </c>
      <c r="BD181" s="63" t="inlineStr">
        <is>
          <t xml:space="preserve">Blue Wave Stripe - Clear</t>
        </is>
      </c>
      <c r="BT181" s="63" t="inlineStr">
        <is>
          <t xml:space="preserve">iPhone 17</t>
        </is>
      </c>
    </row>
    <row r="182" spans="1:389">
      <c r="C182" s="63" t="inlineStr">
        <is>
          <t xml:space="preserve">21500447-001Rzu001q00055</t>
        </is>
      </c>
      <c r="D182" s="63" t="inlineStr">
        <is>
          <t xml:space="preserve">CELLULAR_PHONE_CASE</t>
        </is>
      </c>
      <c r="E182" s="63" t="inlineStr">
        <is>
          <t xml:space="preserve">Edit (Partial Update)</t>
        </is>
      </c>
      <c r="F182" s="63" t="inlineStr">
        <is>
          <t xml:space="preserve">Child</t>
        </is>
      </c>
      <c r="G182" s="63" t="inlineStr">
        <is>
          <t xml:space="preserve">Parent-748</t>
        </is>
      </c>
      <c r="H182" s="63" t="inlineStr">
        <is>
          <t xml:space="preserve">COLOR/COMPATIBLE_PHONE_MODELS</t>
        </is>
      </c>
      <c r="K182" s="63" t="inlineStr">
        <is>
          <t xml:space="preserve">MOBILIUS</t>
        </is>
      </c>
      <c r="BD182" s="63" t="inlineStr">
        <is>
          <t xml:space="preserve">Blue Wave Stripe - Clear</t>
        </is>
      </c>
      <c r="BT182" s="63" t="inlineStr">
        <is>
          <t xml:space="preserve">iPhone 17 Pro</t>
        </is>
      </c>
    </row>
    <row r="183" spans="1:389">
      <c r="C183" s="63" t="inlineStr">
        <is>
          <t xml:space="preserve">21500448-001Rzu001q00055</t>
        </is>
      </c>
      <c r="D183" s="63" t="inlineStr">
        <is>
          <t xml:space="preserve">CELLULAR_PHONE_CASE</t>
        </is>
      </c>
      <c r="E183" s="63" t="inlineStr">
        <is>
          <t xml:space="preserve">Edit (Partial Update)</t>
        </is>
      </c>
      <c r="F183" s="63" t="inlineStr">
        <is>
          <t xml:space="preserve">Child</t>
        </is>
      </c>
      <c r="G183" s="63" t="inlineStr">
        <is>
          <t xml:space="preserve">Parent-748</t>
        </is>
      </c>
      <c r="H183" s="63" t="inlineStr">
        <is>
          <t xml:space="preserve">COLOR/COMPATIBLE_PHONE_MODELS</t>
        </is>
      </c>
      <c r="K183" s="63" t="inlineStr">
        <is>
          <t xml:space="preserve">MOBILIUS</t>
        </is>
      </c>
      <c r="BD183" s="63" t="inlineStr">
        <is>
          <t xml:space="preserve">Blue Wave Stripe - Clear</t>
        </is>
      </c>
      <c r="BT183" s="63" t="inlineStr">
        <is>
          <t xml:space="preserve">iPhone 17 Pro Max</t>
        </is>
      </c>
    </row>
    <row r="184" spans="1:389">
      <c r="C184" s="63" t="inlineStr">
        <is>
          <t xml:space="preserve">22300447U-F24Rou001q00055</t>
        </is>
      </c>
      <c r="D184" s="63" t="inlineStr">
        <is>
          <t xml:space="preserve">CELLULAR_PHONE_CASE</t>
        </is>
      </c>
      <c r="E184" s="63" t="inlineStr">
        <is>
          <t xml:space="preserve">Edit (Partial Update)</t>
        </is>
      </c>
      <c r="F184" s="63" t="inlineStr">
        <is>
          <t xml:space="preserve">Child</t>
        </is>
      </c>
      <c r="G184" s="63" t="inlineStr">
        <is>
          <t xml:space="preserve">Parent-748</t>
        </is>
      </c>
      <c r="H184" s="63" t="inlineStr">
        <is>
          <t xml:space="preserve">COLOR/COMPATIBLE_PHONE_MODELS</t>
        </is>
      </c>
      <c r="K184" s="63" t="inlineStr">
        <is>
          <t xml:space="preserve">MOBILIUS</t>
        </is>
      </c>
      <c r="BD184" s="63" t="inlineStr">
        <is>
          <t xml:space="preserve">Blue Wave Stripe - Beige Matte</t>
        </is>
      </c>
      <c r="BT184" s="63" t="inlineStr">
        <is>
          <t xml:space="preserve">iPhone 17 Pro</t>
        </is>
      </c>
    </row>
    <row r="185" spans="1:389">
      <c r="C185" s="63" t="inlineStr">
        <is>
          <t xml:space="preserve">22300448U-F24Rou001q00055</t>
        </is>
      </c>
      <c r="D185" s="63" t="inlineStr">
        <is>
          <t xml:space="preserve">CELLULAR_PHONE_CASE</t>
        </is>
      </c>
      <c r="E185" s="63" t="inlineStr">
        <is>
          <t xml:space="preserve">Edit (Partial Update)</t>
        </is>
      </c>
      <c r="F185" s="63" t="inlineStr">
        <is>
          <t xml:space="preserve">Child</t>
        </is>
      </c>
      <c r="G185" s="63" t="inlineStr">
        <is>
          <t xml:space="preserve">Parent-748</t>
        </is>
      </c>
      <c r="H185" s="63" t="inlineStr">
        <is>
          <t xml:space="preserve">COLOR/COMPATIBLE_PHONE_MODELS</t>
        </is>
      </c>
      <c r="K185" s="63" t="inlineStr">
        <is>
          <t xml:space="preserve">MOBILIUS</t>
        </is>
      </c>
      <c r="BD185" s="63" t="inlineStr">
        <is>
          <t xml:space="preserve">Blue Wave Stripe - Beige Matte</t>
        </is>
      </c>
      <c r="BT185" s="63" t="inlineStr">
        <is>
          <t xml:space="preserve">iPhone 17 Pro Max</t>
        </is>
      </c>
    </row>
    <row r="186" spans="1:389">
      <c r="C186" s="63" t="inlineStr">
        <is>
          <t xml:space="preserve">Parent-749</t>
        </is>
      </c>
      <c r="D186" s="63" t="inlineStr">
        <is>
          <t xml:space="preserve">CELLULAR_PHONE_CASE</t>
        </is>
      </c>
      <c r="E186" s="63" t="inlineStr">
        <is>
          <t xml:space="preserve">Create or Replace (Full Update)</t>
        </is>
      </c>
      <c r="F186" s="63" t="inlineStr">
        <is>
          <t xml:space="preserve">Parent</t>
        </is>
      </c>
      <c r="H186" s="63" t="inlineStr">
        <is>
          <t xml:space="preserve">COLOR/COMPATIBLE_PHONE_MODELS</t>
        </is>
      </c>
      <c r="I186" s="63" t="inlineStr">
        <is>
          <t xml:space="preserve">MOBILIUS MagSafe Compatible Case for iPhone 17 Series, Mountain Temple</t>
        </is>
      </c>
      <c r="J186" s="63" t="inlineStr">
        <is>
          <t xml:space="preserve">Black Smoky Matte, Gray Frosted Matte, 2.12 mm TPU back, camera cutout</t>
        </is>
      </c>
      <c r="K186" s="63" t="inlineStr">
        <is>
          <t xml:space="preserve">MOBILIUS</t>
        </is>
      </c>
      <c r="L186" s="63" t="inlineStr">
        <is>
          <t xml:space="preserve">GTIN Exempt</t>
        </is>
      </c>
      <c r="N186" s="63" t="inlineStr">
        <is>
          <t xml:space="preserve">Electronics &gt; Cell Phones &amp; Accessories &gt; Cases, Holsters &amp; Sleeves &gt; Basic Cases (cell-phone-basic-cases)</t>
        </is>
      </c>
      <c r="R186" s="63" t="inlineStr">
        <is>
          <t xml:space="preserve">Parent-749</t>
        </is>
      </c>
      <c r="T186" s="63" t="inlineStr">
        <is>
          <t xml:space="preserve">MOBILIUS</t>
        </is>
      </c>
      <c r="W186" s="63" t="inlineStr">
        <is>
          <t xml:space="preserve">https://m.media-amazon.com/images/I/61-EeYIOteL.jpg</t>
        </is>
      </c>
      <c r="X186" s="63" t="inlineStr">
        <is>
          <t xml:space="preserve">https://m.media-amazon.com/images/I/717qUEbF73L.jpg</t>
        </is>
      </c>
      <c r="Y186" s="63" t="inlineStr">
        <is>
          <t xml:space="preserve">https://m.media-amazon.com/images/I/61oxZDP6BSL.jpg</t>
        </is>
      </c>
      <c r="Z186" s="63" t="inlineStr">
        <is>
          <t xml:space="preserve">https://m.media-amazon.com/images/I/61awTnpvzvL.jpg</t>
        </is>
      </c>
      <c r="AA186" s="63" t="inlineStr">
        <is>
          <t xml:space="preserve">https://m.media-amazon.com/images/I/716495U2SgL.jpg</t>
        </is>
      </c>
      <c r="AB186" s="63" t="inlineStr">
        <is>
          <t xml:space="preserve">https://m.media-amazon.com/images/I/71l6NQNB0bL.jpg</t>
        </is>
      </c>
      <c r="AC186" s="63" t="inlineStr">
        <is>
          <t xml:space="preserve">https://m.media-amazon.com/images/I/71CFKxkOdGL.jpg</t>
        </is>
      </c>
      <c r="AD186" s="63" t="inlineStr">
        <is>
          <t xml:space="preserve">https://m.media-amazon.com/images/I/61JMfxzL8EL.jpg</t>
        </is>
      </c>
      <c r="AG186" s="63" t="inlineStr">
        <is>
          <t xml:space="preserve">MOBILIUS magnetic phone case with the Mountain Temple print for iPhone 17, iPhone 17 Pro and iPhone 17 Pro Max.
Which models and styles are available? Choose the iPhone model and the case style from the options on this page: Black Smoky Matte and Gray Frosted Matte, all with the Mountain Temple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6" s="63" t="inlineStr">
        <is>
          <t xml:space="preserve">Prints and models: Mountain Temple print for iPhone 17, iPhone 17 Pro and iPhone 17 Pro Max in Black Smoky Matte and Gray Frosted Matte case styles</t>
        </is>
      </c>
      <c r="AI186" s="63" t="inlineStr">
        <is>
          <t xml:space="preserve">MagSafe compatible magnetic ring: Built-in ring compatible with MagSafe chargers and accessories; N45 magnet, 2300 Gs, 55 mm outer and 46 mm inner diameter</t>
        </is>
      </c>
      <c r="AJ186" s="63" t="inlineStr">
        <is>
          <t xml:space="preserve">TPU back with camera cutout: 2.12 mm thick TPU back panel with a cutout that keeps the lens area open, slim and lightweight for everyday scratch and bump protection</t>
        </is>
      </c>
      <c r="AN186" s="63" t="inlineStr">
        <is>
          <t xml:space="preserve">Magnetic</t>
        </is>
      </c>
      <c r="AO186" s="63" t="inlineStr">
        <is>
          <t xml:space="preserve">Wireless Charging Compatible</t>
        </is>
      </c>
      <c r="AP186" s="63" t="inlineStr">
        <is>
          <t xml:space="preserve">Slim Fit</t>
        </is>
      </c>
      <c r="AQ186" s="63" t="inlineStr">
        <is>
          <t xml:space="preserve">Lightweight</t>
        </is>
      </c>
      <c r="AR186" s="63" t="inlineStr">
        <is>
          <t xml:space="preserve">Scratch resistant</t>
        </is>
      </c>
      <c r="AT186" s="63" t="inlineStr">
        <is>
          <t xml:space="preserve">Thermoplastic Polyurethane</t>
        </is>
      </c>
      <c r="AY186" s="63" t="inlineStr">
        <is>
          <t xml:space="preserve">1</t>
        </is>
      </c>
      <c r="BF186" s="63" t="inlineStr">
        <is>
          <t xml:space="preserve">Parent-749</t>
        </is>
      </c>
      <c r="CH186" s="63" t="inlineStr">
        <is>
          <t xml:space="preserve">Basic Case</t>
        </is>
      </c>
      <c r="CM186" s="63" t="inlineStr">
        <is>
          <t xml:space="preserve">iPhone</t>
        </is>
      </c>
      <c r="EO186" s="63" t="inlineStr">
        <is>
          <t xml:space="preserve">Thermoplastic Polyurethane</t>
        </is>
      </c>
      <c r="FU186" s="63" t="inlineStr">
        <is>
          <t xml:space="preserve">MagSafe</t>
        </is>
      </c>
      <c r="IX186" s="63" t="inlineStr">
        <is>
          <t xml:space="preserve">China</t>
        </is>
      </c>
      <c r="IY186" s="63" t="inlineStr">
        <is>
          <t xml:space="preserve">6 Months</t>
        </is>
      </c>
      <c r="JB186" s="63" t="inlineStr">
        <is>
          <t xml:space="preserve">No</t>
        </is>
      </c>
      <c r="JC186" s="63" t="inlineStr">
        <is>
          <t xml:space="preserve">No</t>
        </is>
      </c>
    </row>
    <row r="187" spans="1:389">
      <c r="C187" s="63" t="inlineStr">
        <is>
          <t xml:space="preserve">22300445-F02Rou001q00056</t>
        </is>
      </c>
      <c r="D187" s="63" t="inlineStr">
        <is>
          <t xml:space="preserve">CELLULAR_PHONE_CASE</t>
        </is>
      </c>
      <c r="E187" s="63" t="inlineStr">
        <is>
          <t xml:space="preserve">Edit (Partial Update)</t>
        </is>
      </c>
      <c r="F187" s="63" t="inlineStr">
        <is>
          <t xml:space="preserve">Child</t>
        </is>
      </c>
      <c r="G187" s="63" t="inlineStr">
        <is>
          <t xml:space="preserve">Parent-749</t>
        </is>
      </c>
      <c r="H187" s="63" t="inlineStr">
        <is>
          <t xml:space="preserve">COLOR/COMPATIBLE_PHONE_MODELS</t>
        </is>
      </c>
      <c r="K187" s="63" t="inlineStr">
        <is>
          <t xml:space="preserve">MOBILIUS</t>
        </is>
      </c>
      <c r="BD187" s="63" t="inlineStr">
        <is>
          <t xml:space="preserve">Mountain Temple - Black Smoky Matte</t>
        </is>
      </c>
      <c r="BT187" s="63" t="inlineStr">
        <is>
          <t xml:space="preserve">iPhone 17</t>
        </is>
      </c>
    </row>
    <row r="188" spans="1:389">
      <c r="C188" s="63" t="inlineStr">
        <is>
          <t xml:space="preserve">22300445-F06Rou001q00056</t>
        </is>
      </c>
      <c r="D188" s="63" t="inlineStr">
        <is>
          <t xml:space="preserve">CELLULAR_PHONE_CASE</t>
        </is>
      </c>
      <c r="E188" s="63" t="inlineStr">
        <is>
          <t xml:space="preserve">Edit (Partial Update)</t>
        </is>
      </c>
      <c r="F188" s="63" t="inlineStr">
        <is>
          <t xml:space="preserve">Child</t>
        </is>
      </c>
      <c r="G188" s="63" t="inlineStr">
        <is>
          <t xml:space="preserve">Parent-749</t>
        </is>
      </c>
      <c r="H188" s="63" t="inlineStr">
        <is>
          <t xml:space="preserve">COLOR/COMPATIBLE_PHONE_MODELS</t>
        </is>
      </c>
      <c r="K188" s="63" t="inlineStr">
        <is>
          <t xml:space="preserve">MOBILIUS</t>
        </is>
      </c>
      <c r="BD188" s="63" t="inlineStr">
        <is>
          <t xml:space="preserve">Mountain Temple - Gray Frosted Matte</t>
        </is>
      </c>
      <c r="BT188" s="63" t="inlineStr">
        <is>
          <t xml:space="preserve">iPhone 17</t>
        </is>
      </c>
    </row>
    <row r="189" spans="1:389">
      <c r="C189" s="63" t="inlineStr">
        <is>
          <t xml:space="preserve">22300447U-F06Rou001q00056</t>
        </is>
      </c>
      <c r="D189" s="63" t="inlineStr">
        <is>
          <t xml:space="preserve">CELLULAR_PHONE_CASE</t>
        </is>
      </c>
      <c r="E189" s="63" t="inlineStr">
        <is>
          <t xml:space="preserve">Edit (Partial Update)</t>
        </is>
      </c>
      <c r="F189" s="63" t="inlineStr">
        <is>
          <t xml:space="preserve">Child</t>
        </is>
      </c>
      <c r="G189" s="63" t="inlineStr">
        <is>
          <t xml:space="preserve">Parent-749</t>
        </is>
      </c>
      <c r="H189" s="63" t="inlineStr">
        <is>
          <t xml:space="preserve">COLOR/COMPATIBLE_PHONE_MODELS</t>
        </is>
      </c>
      <c r="K189" s="63" t="inlineStr">
        <is>
          <t xml:space="preserve">MOBILIUS</t>
        </is>
      </c>
      <c r="BD189" s="63" t="inlineStr">
        <is>
          <t xml:space="preserve">Mountain Temple - Gray Frosted Matte</t>
        </is>
      </c>
      <c r="BT189" s="63" t="inlineStr">
        <is>
          <t xml:space="preserve">iPhone 17 Pro</t>
        </is>
      </c>
    </row>
    <row r="190" spans="1:389">
      <c r="C190" s="63" t="inlineStr">
        <is>
          <t xml:space="preserve">22300448U-F06Rou001q00056</t>
        </is>
      </c>
      <c r="D190" s="63" t="inlineStr">
        <is>
          <t xml:space="preserve">CELLULAR_PHONE_CASE</t>
        </is>
      </c>
      <c r="E190" s="63" t="inlineStr">
        <is>
          <t xml:space="preserve">Edit (Partial Update)</t>
        </is>
      </c>
      <c r="F190" s="63" t="inlineStr">
        <is>
          <t xml:space="preserve">Child</t>
        </is>
      </c>
      <c r="G190" s="63" t="inlineStr">
        <is>
          <t xml:space="preserve">Parent-749</t>
        </is>
      </c>
      <c r="H190" s="63" t="inlineStr">
        <is>
          <t xml:space="preserve">COLOR/COMPATIBLE_PHONE_MODELS</t>
        </is>
      </c>
      <c r="K190" s="63" t="inlineStr">
        <is>
          <t xml:space="preserve">MOBILIUS</t>
        </is>
      </c>
      <c r="BD190" s="63" t="inlineStr">
        <is>
          <t xml:space="preserve">Mountain Temple - Gray Frosted Matte</t>
        </is>
      </c>
      <c r="BT190" s="63" t="inlineStr">
        <is>
          <t xml:space="preserve">iPhone 17 Pro Max</t>
        </is>
      </c>
    </row>
    <row r="191" spans="1:389">
      <c r="C191" s="63" t="inlineStr">
        <is>
          <t xml:space="preserve">Parent-750</t>
        </is>
      </c>
      <c r="D191" s="63" t="inlineStr">
        <is>
          <t xml:space="preserve">CELLULAR_PHONE_CASE</t>
        </is>
      </c>
      <c r="E191" s="63" t="inlineStr">
        <is>
          <t xml:space="preserve">Create or Replace (Full Update)</t>
        </is>
      </c>
      <c r="F191" s="63" t="inlineStr">
        <is>
          <t xml:space="preserve">Parent</t>
        </is>
      </c>
      <c r="H191" s="63" t="inlineStr">
        <is>
          <t xml:space="preserve">COLOR/COMPATIBLE_PHONE_MODELS</t>
        </is>
      </c>
      <c r="I191" s="63" t="inlineStr">
        <is>
          <t xml:space="preserve">MOBILIUS MagSafe Compatible Case for iPhone 17 Series, White Daisy Pattern</t>
        </is>
      </c>
      <c r="J191" s="63" t="inlineStr">
        <is>
          <t xml:space="preserve">Gray Frosted Matte, Clear, Orange, 2.12 mm TPU back, camera cutout</t>
        </is>
      </c>
      <c r="K191" s="63" t="inlineStr">
        <is>
          <t xml:space="preserve">MOBILIUS</t>
        </is>
      </c>
      <c r="L191" s="63" t="inlineStr">
        <is>
          <t xml:space="preserve">GTIN Exempt</t>
        </is>
      </c>
      <c r="N191" s="63" t="inlineStr">
        <is>
          <t xml:space="preserve">Electronics &gt; Cell Phones &amp; Accessories &gt; Cases, Holsters &amp; Sleeves &gt; Basic Cases (cell-phone-basic-cases)</t>
        </is>
      </c>
      <c r="R191" s="63" t="inlineStr">
        <is>
          <t xml:space="preserve">Parent-750</t>
        </is>
      </c>
      <c r="T191" s="63" t="inlineStr">
        <is>
          <t xml:space="preserve">MOBILIUS</t>
        </is>
      </c>
      <c r="W191" s="63" t="inlineStr">
        <is>
          <t xml:space="preserve">https://m.media-amazon.com/images/I/61EwEKRHeTL.jpg</t>
        </is>
      </c>
      <c r="X191" s="63" t="inlineStr">
        <is>
          <t xml:space="preserve">https://m.media-amazon.com/images/I/712vkjfNwxL.jpg</t>
        </is>
      </c>
      <c r="Y191" s="63" t="inlineStr">
        <is>
          <t xml:space="preserve">https://m.media-amazon.com/images/I/6143+m276KL.jpg</t>
        </is>
      </c>
      <c r="Z191" s="63" t="inlineStr">
        <is>
          <t xml:space="preserve">https://m.media-amazon.com/images/I/61-mRUW9O8L.jpg</t>
        </is>
      </c>
      <c r="AA191" s="63" t="inlineStr">
        <is>
          <t xml:space="preserve">https://m.media-amazon.com/images/I/71TsDLAwN8L.jpg</t>
        </is>
      </c>
      <c r="AB191" s="63" t="inlineStr">
        <is>
          <t xml:space="preserve">https://m.media-amazon.com/images/I/71RMblTgTsL.jpg</t>
        </is>
      </c>
      <c r="AC191" s="63" t="inlineStr">
        <is>
          <t xml:space="preserve">https://m.media-amazon.com/images/I/71gJVQKNFVL.jpg</t>
        </is>
      </c>
      <c r="AD191" s="63" t="inlineStr">
        <is>
          <t xml:space="preserve">https://m.media-amazon.com/images/I/61Y8cVZSC3L.jpg</t>
        </is>
      </c>
      <c r="AG191" s="63" t="inlineStr">
        <is>
          <t xml:space="preserve">MOBILIUS magnetic phone case with the White Daisy Pattern print for iPhone 17, iPhone 17 Pro and iPhone 17 Pro Max.
Which models and styles are available? Choose the iPhone model and the case style from the options on this page: Gray Frosted Matte, Clear and Orange, all with the White Daisy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1" s="63" t="inlineStr">
        <is>
          <t xml:space="preserve">Prints and models: White Daisy Pattern print for iPhone 17, iPhone 17 Pro and iPhone 17 Pro Max in Gray Frosted Matte, Clear and Orange case styles</t>
        </is>
      </c>
      <c r="AI191" s="63" t="inlineStr">
        <is>
          <t xml:space="preserve">MagSafe compatible magnetic ring: Built-in ring compatible with MagSafe chargers and accessories; N45 magnet, 2300 Gs, 55 mm outer and 46 mm inner diameter</t>
        </is>
      </c>
      <c r="AJ191" s="63" t="inlineStr">
        <is>
          <t xml:space="preserve">TPU back with camera cutout: 2.12 mm thick TPU back panel with a cutout that keeps the lens area open, slim and lightweight for everyday scratch and bump protection</t>
        </is>
      </c>
      <c r="AN191" s="63" t="inlineStr">
        <is>
          <t xml:space="preserve">Magnetic</t>
        </is>
      </c>
      <c r="AO191" s="63" t="inlineStr">
        <is>
          <t xml:space="preserve">Wireless Charging Compatible</t>
        </is>
      </c>
      <c r="AP191" s="63" t="inlineStr">
        <is>
          <t xml:space="preserve">Slim Fit</t>
        </is>
      </c>
      <c r="AQ191" s="63" t="inlineStr">
        <is>
          <t xml:space="preserve">Lightweight</t>
        </is>
      </c>
      <c r="AR191" s="63" t="inlineStr">
        <is>
          <t xml:space="preserve">Scratch resistant</t>
        </is>
      </c>
      <c r="AT191" s="63" t="inlineStr">
        <is>
          <t xml:space="preserve">Thermoplastic Polyurethane</t>
        </is>
      </c>
      <c r="AY191" s="63" t="inlineStr">
        <is>
          <t xml:space="preserve">1</t>
        </is>
      </c>
      <c r="BF191" s="63" t="inlineStr">
        <is>
          <t xml:space="preserve">Parent-750</t>
        </is>
      </c>
      <c r="CH191" s="63" t="inlineStr">
        <is>
          <t xml:space="preserve">Basic Case</t>
        </is>
      </c>
      <c r="CM191" s="63" t="inlineStr">
        <is>
          <t xml:space="preserve">iPhone</t>
        </is>
      </c>
      <c r="EO191" s="63" t="inlineStr">
        <is>
          <t xml:space="preserve">Thermoplastic Polyurethane</t>
        </is>
      </c>
      <c r="FU191" s="63" t="inlineStr">
        <is>
          <t xml:space="preserve">MagSafe</t>
        </is>
      </c>
      <c r="IX191" s="63" t="inlineStr">
        <is>
          <t xml:space="preserve">China</t>
        </is>
      </c>
      <c r="IY191" s="63" t="inlineStr">
        <is>
          <t xml:space="preserve">6 Months</t>
        </is>
      </c>
      <c r="JB191" s="63" t="inlineStr">
        <is>
          <t xml:space="preserve">No</t>
        </is>
      </c>
      <c r="JC191" s="63" t="inlineStr">
        <is>
          <t xml:space="preserve">No</t>
        </is>
      </c>
    </row>
    <row r="192" spans="1:389">
      <c r="C192" s="63" t="inlineStr">
        <is>
          <t xml:space="preserve">22300445-F06Rou001q00062</t>
        </is>
      </c>
      <c r="D192" s="63" t="inlineStr">
        <is>
          <t xml:space="preserve">CELLULAR_PHONE_CASE</t>
        </is>
      </c>
      <c r="E192" s="63" t="inlineStr">
        <is>
          <t xml:space="preserve">Edit (Partial Update)</t>
        </is>
      </c>
      <c r="F192" s="63" t="inlineStr">
        <is>
          <t xml:space="preserve">Child</t>
        </is>
      </c>
      <c r="G192" s="63" t="inlineStr">
        <is>
          <t xml:space="preserve">Parent-750</t>
        </is>
      </c>
      <c r="H192" s="63" t="inlineStr">
        <is>
          <t xml:space="preserve">COLOR/COMPATIBLE_PHONE_MODELS</t>
        </is>
      </c>
      <c r="K192" s="63" t="inlineStr">
        <is>
          <t xml:space="preserve">MOBILIUS</t>
        </is>
      </c>
      <c r="BD192" s="63" t="inlineStr">
        <is>
          <t xml:space="preserve">White Daisy Pattern - Gray Frosted Matte</t>
        </is>
      </c>
      <c r="BT192" s="63" t="inlineStr">
        <is>
          <t xml:space="preserve">iPhone 17</t>
        </is>
      </c>
    </row>
    <row r="193" spans="1:389">
      <c r="C193" s="63" t="inlineStr">
        <is>
          <t xml:space="preserve">21500445-001Rzu001q00062</t>
        </is>
      </c>
      <c r="D193" s="63" t="inlineStr">
        <is>
          <t xml:space="preserve">CELLULAR_PHONE_CASE</t>
        </is>
      </c>
      <c r="E193" s="63" t="inlineStr">
        <is>
          <t xml:space="preserve">Edit (Partial Update)</t>
        </is>
      </c>
      <c r="F193" s="63" t="inlineStr">
        <is>
          <t xml:space="preserve">Child</t>
        </is>
      </c>
      <c r="G193" s="63" t="inlineStr">
        <is>
          <t xml:space="preserve">Parent-750</t>
        </is>
      </c>
      <c r="H193" s="63" t="inlineStr">
        <is>
          <t xml:space="preserve">COLOR/COMPATIBLE_PHONE_MODELS</t>
        </is>
      </c>
      <c r="K193" s="63" t="inlineStr">
        <is>
          <t xml:space="preserve">MOBILIUS</t>
        </is>
      </c>
      <c r="BD193" s="63" t="inlineStr">
        <is>
          <t xml:space="preserve">White Daisy Pattern - Clear</t>
        </is>
      </c>
      <c r="BT193" s="63" t="inlineStr">
        <is>
          <t xml:space="preserve">iPhone 17</t>
        </is>
      </c>
    </row>
    <row r="194" spans="1:389">
      <c r="C194" s="63" t="inlineStr">
        <is>
          <t xml:space="preserve">21500447-001Rzu001q00062</t>
        </is>
      </c>
      <c r="D194" s="63" t="inlineStr">
        <is>
          <t xml:space="preserve">CELLULAR_PHONE_CASE</t>
        </is>
      </c>
      <c r="E194" s="63" t="inlineStr">
        <is>
          <t xml:space="preserve">Edit (Partial Update)</t>
        </is>
      </c>
      <c r="F194" s="63" t="inlineStr">
        <is>
          <t xml:space="preserve">Child</t>
        </is>
      </c>
      <c r="G194" s="63" t="inlineStr">
        <is>
          <t xml:space="preserve">Parent-750</t>
        </is>
      </c>
      <c r="H194" s="63" t="inlineStr">
        <is>
          <t xml:space="preserve">COLOR/COMPATIBLE_PHONE_MODELS</t>
        </is>
      </c>
      <c r="K194" s="63" t="inlineStr">
        <is>
          <t xml:space="preserve">MOBILIUS</t>
        </is>
      </c>
      <c r="BD194" s="63" t="inlineStr">
        <is>
          <t xml:space="preserve">White Daisy Pattern - Clear</t>
        </is>
      </c>
      <c r="BT194" s="63" t="inlineStr">
        <is>
          <t xml:space="preserve">iPhone 17 Pro</t>
        </is>
      </c>
    </row>
    <row r="195" spans="1:389">
      <c r="C195" s="63" t="inlineStr">
        <is>
          <t xml:space="preserve">21500448-001Rzu001q00062</t>
        </is>
      </c>
      <c r="D195" s="63" t="inlineStr">
        <is>
          <t xml:space="preserve">CELLULAR_PHONE_CASE</t>
        </is>
      </c>
      <c r="E195" s="63" t="inlineStr">
        <is>
          <t xml:space="preserve">Edit (Partial Update)</t>
        </is>
      </c>
      <c r="F195" s="63" t="inlineStr">
        <is>
          <t xml:space="preserve">Child</t>
        </is>
      </c>
      <c r="G195" s="63" t="inlineStr">
        <is>
          <t xml:space="preserve">Parent-750</t>
        </is>
      </c>
      <c r="H195" s="63" t="inlineStr">
        <is>
          <t xml:space="preserve">COLOR/COMPATIBLE_PHONE_MODELS</t>
        </is>
      </c>
      <c r="K195" s="63" t="inlineStr">
        <is>
          <t xml:space="preserve">MOBILIUS</t>
        </is>
      </c>
      <c r="BD195" s="63" t="inlineStr">
        <is>
          <t xml:space="preserve">White Daisy Pattern - Clear</t>
        </is>
      </c>
      <c r="BT195" s="63" t="inlineStr">
        <is>
          <t xml:space="preserve">iPhone 17 Pro Max</t>
        </is>
      </c>
    </row>
    <row r="196" spans="1:389">
      <c r="C196" s="63" t="inlineStr">
        <is>
          <t xml:space="preserve">22300447U-F06Rou001q00062</t>
        </is>
      </c>
      <c r="D196" s="63" t="inlineStr">
        <is>
          <t xml:space="preserve">CELLULAR_PHONE_CASE</t>
        </is>
      </c>
      <c r="E196" s="63" t="inlineStr">
        <is>
          <t xml:space="preserve">Edit (Partial Update)</t>
        </is>
      </c>
      <c r="F196" s="63" t="inlineStr">
        <is>
          <t xml:space="preserve">Child</t>
        </is>
      </c>
      <c r="G196" s="63" t="inlineStr">
        <is>
          <t xml:space="preserve">Parent-750</t>
        </is>
      </c>
      <c r="H196" s="63" t="inlineStr">
        <is>
          <t xml:space="preserve">COLOR/COMPATIBLE_PHONE_MODELS</t>
        </is>
      </c>
      <c r="K196" s="63" t="inlineStr">
        <is>
          <t xml:space="preserve">MOBILIUS</t>
        </is>
      </c>
      <c r="BD196" s="63" t="inlineStr">
        <is>
          <t xml:space="preserve">White Daisy Pattern - Gray Frosted Matte</t>
        </is>
      </c>
      <c r="BT196" s="63" t="inlineStr">
        <is>
          <t xml:space="preserve">iPhone 17 Pro</t>
        </is>
      </c>
    </row>
    <row r="197" spans="1:389">
      <c r="C197" s="63" t="inlineStr">
        <is>
          <t xml:space="preserve">22300447U-F16Rou001q00062</t>
        </is>
      </c>
      <c r="D197" s="63" t="inlineStr">
        <is>
          <t xml:space="preserve">CELLULAR_PHONE_CASE</t>
        </is>
      </c>
      <c r="E197" s="63" t="inlineStr">
        <is>
          <t xml:space="preserve">Edit (Partial Update)</t>
        </is>
      </c>
      <c r="F197" s="63" t="inlineStr">
        <is>
          <t xml:space="preserve">Child</t>
        </is>
      </c>
      <c r="G197" s="63" t="inlineStr">
        <is>
          <t xml:space="preserve">Parent-750</t>
        </is>
      </c>
      <c r="H197" s="63" t="inlineStr">
        <is>
          <t xml:space="preserve">COLOR/COMPATIBLE_PHONE_MODELS</t>
        </is>
      </c>
      <c r="K197" s="63" t="inlineStr">
        <is>
          <t xml:space="preserve">MOBILIUS</t>
        </is>
      </c>
      <c r="BD197" s="63" t="inlineStr">
        <is>
          <t xml:space="preserve">White Daisy Pattern - Orange</t>
        </is>
      </c>
      <c r="BT197" s="63" t="inlineStr">
        <is>
          <t xml:space="preserve">iPhone 17 Pro</t>
        </is>
      </c>
    </row>
    <row r="198" spans="1:389">
      <c r="C198" s="63" t="inlineStr">
        <is>
          <t xml:space="preserve">22300448U-F06Rou001q00062</t>
        </is>
      </c>
      <c r="D198" s="63" t="inlineStr">
        <is>
          <t xml:space="preserve">CELLULAR_PHONE_CASE</t>
        </is>
      </c>
      <c r="E198" s="63" t="inlineStr">
        <is>
          <t xml:space="preserve">Edit (Partial Update)</t>
        </is>
      </c>
      <c r="F198" s="63" t="inlineStr">
        <is>
          <t xml:space="preserve">Child</t>
        </is>
      </c>
      <c r="G198" s="63" t="inlineStr">
        <is>
          <t xml:space="preserve">Parent-750</t>
        </is>
      </c>
      <c r="H198" s="63" t="inlineStr">
        <is>
          <t xml:space="preserve">COLOR/COMPATIBLE_PHONE_MODELS</t>
        </is>
      </c>
      <c r="K198" s="63" t="inlineStr">
        <is>
          <t xml:space="preserve">MOBILIUS</t>
        </is>
      </c>
      <c r="BD198" s="63" t="inlineStr">
        <is>
          <t xml:space="preserve">White Daisy Pattern - Gray Frosted Matte</t>
        </is>
      </c>
      <c r="BT198" s="63" t="inlineStr">
        <is>
          <t xml:space="preserve">iPhone 17 Pro Max</t>
        </is>
      </c>
    </row>
    <row r="199" spans="1:389">
      <c r="C199" s="63" t="inlineStr">
        <is>
          <t xml:space="preserve">22300448U-F16Rou001q00062</t>
        </is>
      </c>
      <c r="D199" s="63" t="inlineStr">
        <is>
          <t xml:space="preserve">CELLULAR_PHONE_CASE</t>
        </is>
      </c>
      <c r="E199" s="63" t="inlineStr">
        <is>
          <t xml:space="preserve">Edit (Partial Update)</t>
        </is>
      </c>
      <c r="F199" s="63" t="inlineStr">
        <is>
          <t xml:space="preserve">Child</t>
        </is>
      </c>
      <c r="G199" s="63" t="inlineStr">
        <is>
          <t xml:space="preserve">Parent-750</t>
        </is>
      </c>
      <c r="H199" s="63" t="inlineStr">
        <is>
          <t xml:space="preserve">COLOR/COMPATIBLE_PHONE_MODELS</t>
        </is>
      </c>
      <c r="K199" s="63" t="inlineStr">
        <is>
          <t xml:space="preserve">MOBILIUS</t>
        </is>
      </c>
      <c r="BD199" s="63" t="inlineStr">
        <is>
          <t xml:space="preserve">White Daisy Pattern - Orange</t>
        </is>
      </c>
      <c r="BT199" s="63" t="inlineStr">
        <is>
          <t xml:space="preserve">iPhone 17 Pro Max</t>
        </is>
      </c>
    </row>
    <row r="200" spans="1:389">
      <c r="C200" s="63" t="inlineStr">
        <is>
          <t xml:space="preserve">Parent-751</t>
        </is>
      </c>
      <c r="D200" s="63" t="inlineStr">
        <is>
          <t xml:space="preserve">CELLULAR_PHONE_CASE</t>
        </is>
      </c>
      <c r="E200" s="63" t="inlineStr">
        <is>
          <t xml:space="preserve">Create or Replace (Full Update)</t>
        </is>
      </c>
      <c r="F200" s="63" t="inlineStr">
        <is>
          <t xml:space="preserve">Parent</t>
        </is>
      </c>
      <c r="H200" s="63" t="inlineStr">
        <is>
          <t xml:space="preserve">COLOR/COMPATIBLE_PHONE_MODELS</t>
        </is>
      </c>
      <c r="I200" s="63" t="inlineStr">
        <is>
          <t xml:space="preserve">MOBILIUS MagSafe Compatible Case for iPhone 17 Series, Pink Zebra Pattern</t>
        </is>
      </c>
      <c r="J200" s="63" t="inlineStr">
        <is>
          <t xml:space="preserve">Black Smoky Matte, Beige Matte, Clear, 2.12 mm TPU back, camera cutout</t>
        </is>
      </c>
      <c r="K200" s="63" t="inlineStr">
        <is>
          <t xml:space="preserve">MOBILIUS</t>
        </is>
      </c>
      <c r="L200" s="63" t="inlineStr">
        <is>
          <t xml:space="preserve">GTIN Exempt</t>
        </is>
      </c>
      <c r="N200" s="63" t="inlineStr">
        <is>
          <t xml:space="preserve">Electronics &gt; Cell Phones &amp; Accessories &gt; Cases, Holsters &amp; Sleeves &gt; Basic Cases (cell-phone-basic-cases)</t>
        </is>
      </c>
      <c r="R200" s="63" t="inlineStr">
        <is>
          <t xml:space="preserve">Parent-751</t>
        </is>
      </c>
      <c r="T200" s="63" t="inlineStr">
        <is>
          <t xml:space="preserve">MOBILIUS</t>
        </is>
      </c>
      <c r="W200" s="63" t="inlineStr">
        <is>
          <t xml:space="preserve">https://m.media-amazon.com/images/I/712NBQaVODL.jpg</t>
        </is>
      </c>
      <c r="X200" s="63" t="inlineStr">
        <is>
          <t xml:space="preserve">https://m.media-amazon.com/images/I/71Fa6z7lsPL.jpg</t>
        </is>
      </c>
      <c r="Y200" s="63" t="inlineStr">
        <is>
          <t xml:space="preserve">https://m.media-amazon.com/images/I/71QxEISiI-L.jpg</t>
        </is>
      </c>
      <c r="Z200" s="63" t="inlineStr">
        <is>
          <t xml:space="preserve">https://m.media-amazon.com/images/I/71KbKMkfXML.jpg</t>
        </is>
      </c>
      <c r="AA200" s="63" t="inlineStr">
        <is>
          <t xml:space="preserve">https://m.media-amazon.com/images/I/71dp--UIytL.jpg</t>
        </is>
      </c>
      <c r="AB200" s="63" t="inlineStr">
        <is>
          <t xml:space="preserve">https://m.media-amazon.com/images/I/71g9jDpM3UL.jpg</t>
        </is>
      </c>
      <c r="AC200" s="63" t="inlineStr">
        <is>
          <t xml:space="preserve">https://m.media-amazon.com/images/I/71KVqCanzFL.jpg</t>
        </is>
      </c>
      <c r="AD200" s="63" t="inlineStr">
        <is>
          <t xml:space="preserve">https://m.media-amazon.com/images/I/61JMfxzL8EL.jpg</t>
        </is>
      </c>
      <c r="AG200" s="63" t="inlineStr">
        <is>
          <t xml:space="preserve">MOBILIUS magnetic phone case with the Pink Zebra Pattern print for iPhone 17, iPhone 17 Pro and iPhone 17 Pro Max.
Which models and styles are available? Choose the iPhone model and the case style from the options on this page: Black Smoky Matte, Beige Matte and Clear, all with the Pink Zebra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0" s="63" t="inlineStr">
        <is>
          <t xml:space="preserve">Prints and models: Pink Zebra Pattern print for iPhone 17, iPhone 17 Pro and iPhone 17 Pro Max in Black Smoky Matte, Beige Matte and Clear case styles</t>
        </is>
      </c>
      <c r="AI200" s="63" t="inlineStr">
        <is>
          <t xml:space="preserve">MagSafe compatible magnetic ring: Built-in ring compatible with MagSafe chargers and accessories; N45 magnet, 2300 Gs, 55 mm outer and 46 mm inner diameter</t>
        </is>
      </c>
      <c r="AJ200" s="63" t="inlineStr">
        <is>
          <t xml:space="preserve">TPU back with camera cutout: 2.12 mm thick TPU back panel with a cutout that keeps the lens area open, slim and lightweight for everyday scratch and bump protection</t>
        </is>
      </c>
      <c r="AN200" s="63" t="inlineStr">
        <is>
          <t xml:space="preserve">Magnetic</t>
        </is>
      </c>
      <c r="AO200" s="63" t="inlineStr">
        <is>
          <t xml:space="preserve">Wireless Charging Compatible</t>
        </is>
      </c>
      <c r="AP200" s="63" t="inlineStr">
        <is>
          <t xml:space="preserve">Slim Fit</t>
        </is>
      </c>
      <c r="AQ200" s="63" t="inlineStr">
        <is>
          <t xml:space="preserve">Lightweight</t>
        </is>
      </c>
      <c r="AR200" s="63" t="inlineStr">
        <is>
          <t xml:space="preserve">Scratch resistant</t>
        </is>
      </c>
      <c r="AT200" s="63" t="inlineStr">
        <is>
          <t xml:space="preserve">Thermoplastic Polyurethane</t>
        </is>
      </c>
      <c r="AY200" s="63" t="inlineStr">
        <is>
          <t xml:space="preserve">1</t>
        </is>
      </c>
      <c r="BF200" s="63" t="inlineStr">
        <is>
          <t xml:space="preserve">Parent-751</t>
        </is>
      </c>
      <c r="CH200" s="63" t="inlineStr">
        <is>
          <t xml:space="preserve">Basic Case</t>
        </is>
      </c>
      <c r="CM200" s="63" t="inlineStr">
        <is>
          <t xml:space="preserve">iPhone</t>
        </is>
      </c>
      <c r="EO200" s="63" t="inlineStr">
        <is>
          <t xml:space="preserve">Thermoplastic Polyurethane</t>
        </is>
      </c>
      <c r="FU200" s="63" t="inlineStr">
        <is>
          <t xml:space="preserve">MagSafe</t>
        </is>
      </c>
      <c r="IX200" s="63" t="inlineStr">
        <is>
          <t xml:space="preserve">China</t>
        </is>
      </c>
      <c r="IY200" s="63" t="inlineStr">
        <is>
          <t xml:space="preserve">6 Months</t>
        </is>
      </c>
      <c r="JB200" s="63" t="inlineStr">
        <is>
          <t xml:space="preserve">No</t>
        </is>
      </c>
      <c r="JC200" s="63" t="inlineStr">
        <is>
          <t xml:space="preserve">No</t>
        </is>
      </c>
    </row>
    <row r="201" spans="1:389">
      <c r="C201" s="63" t="inlineStr">
        <is>
          <t xml:space="preserve">22300445-F02Rou001q00066</t>
        </is>
      </c>
      <c r="D201" s="63" t="inlineStr">
        <is>
          <t xml:space="preserve">CELLULAR_PHONE_CASE</t>
        </is>
      </c>
      <c r="E201" s="63" t="inlineStr">
        <is>
          <t xml:space="preserve">Edit (Partial Update)</t>
        </is>
      </c>
      <c r="F201" s="63" t="inlineStr">
        <is>
          <t xml:space="preserve">Child</t>
        </is>
      </c>
      <c r="G201" s="63" t="inlineStr">
        <is>
          <t xml:space="preserve">Parent-751</t>
        </is>
      </c>
      <c r="H201" s="63" t="inlineStr">
        <is>
          <t xml:space="preserve">COLOR/COMPATIBLE_PHONE_MODELS</t>
        </is>
      </c>
      <c r="K201" s="63" t="inlineStr">
        <is>
          <t xml:space="preserve">MOBILIUS</t>
        </is>
      </c>
      <c r="BD201" s="63" t="inlineStr">
        <is>
          <t xml:space="preserve">Pink Zebra Pattern - Black Smoky Matte</t>
        </is>
      </c>
      <c r="BT201" s="63" t="inlineStr">
        <is>
          <t xml:space="preserve">iPhone 17</t>
        </is>
      </c>
    </row>
    <row r="202" spans="1:389">
      <c r="C202" s="63" t="inlineStr">
        <is>
          <t xml:space="preserve">22300445-F24Rou001q00066</t>
        </is>
      </c>
      <c r="D202" s="63" t="inlineStr">
        <is>
          <t xml:space="preserve">CELLULAR_PHONE_CASE</t>
        </is>
      </c>
      <c r="E202" s="63" t="inlineStr">
        <is>
          <t xml:space="preserve">Edit (Partial Update)</t>
        </is>
      </c>
      <c r="F202" s="63" t="inlineStr">
        <is>
          <t xml:space="preserve">Child</t>
        </is>
      </c>
      <c r="G202" s="63" t="inlineStr">
        <is>
          <t xml:space="preserve">Parent-751</t>
        </is>
      </c>
      <c r="H202" s="63" t="inlineStr">
        <is>
          <t xml:space="preserve">COLOR/COMPATIBLE_PHONE_MODELS</t>
        </is>
      </c>
      <c r="K202" s="63" t="inlineStr">
        <is>
          <t xml:space="preserve">MOBILIUS</t>
        </is>
      </c>
      <c r="BD202" s="63" t="inlineStr">
        <is>
          <t xml:space="preserve">Pink Zebra Pattern - Beige Matte</t>
        </is>
      </c>
      <c r="BT202" s="63" t="inlineStr">
        <is>
          <t xml:space="preserve">iPhone 17</t>
        </is>
      </c>
    </row>
    <row r="203" spans="1:389">
      <c r="C203" s="63" t="inlineStr">
        <is>
          <t xml:space="preserve">21500445-001Rzu001q00066</t>
        </is>
      </c>
      <c r="D203" s="63" t="inlineStr">
        <is>
          <t xml:space="preserve">CELLULAR_PHONE_CASE</t>
        </is>
      </c>
      <c r="E203" s="63" t="inlineStr">
        <is>
          <t xml:space="preserve">Edit (Partial Update)</t>
        </is>
      </c>
      <c r="F203" s="63" t="inlineStr">
        <is>
          <t xml:space="preserve">Child</t>
        </is>
      </c>
      <c r="G203" s="63" t="inlineStr">
        <is>
          <t xml:space="preserve">Parent-751</t>
        </is>
      </c>
      <c r="H203" s="63" t="inlineStr">
        <is>
          <t xml:space="preserve">COLOR/COMPATIBLE_PHONE_MODELS</t>
        </is>
      </c>
      <c r="K203" s="63" t="inlineStr">
        <is>
          <t xml:space="preserve">MOBILIUS</t>
        </is>
      </c>
      <c r="BD203" s="63" t="inlineStr">
        <is>
          <t xml:space="preserve">Pink Zebra Pattern - Clear</t>
        </is>
      </c>
      <c r="BT203" s="63" t="inlineStr">
        <is>
          <t xml:space="preserve">iPhone 17</t>
        </is>
      </c>
    </row>
    <row r="204" spans="1:389">
      <c r="C204" s="63" t="inlineStr">
        <is>
          <t xml:space="preserve">21500447-001Rzu001q00066</t>
        </is>
      </c>
      <c r="D204" s="63" t="inlineStr">
        <is>
          <t xml:space="preserve">CELLULAR_PHONE_CASE</t>
        </is>
      </c>
      <c r="E204" s="63" t="inlineStr">
        <is>
          <t xml:space="preserve">Edit (Partial Update)</t>
        </is>
      </c>
      <c r="F204" s="63" t="inlineStr">
        <is>
          <t xml:space="preserve">Child</t>
        </is>
      </c>
      <c r="G204" s="63" t="inlineStr">
        <is>
          <t xml:space="preserve">Parent-751</t>
        </is>
      </c>
      <c r="H204" s="63" t="inlineStr">
        <is>
          <t xml:space="preserve">COLOR/COMPATIBLE_PHONE_MODELS</t>
        </is>
      </c>
      <c r="K204" s="63" t="inlineStr">
        <is>
          <t xml:space="preserve">MOBILIUS</t>
        </is>
      </c>
      <c r="BD204" s="63" t="inlineStr">
        <is>
          <t xml:space="preserve">Pink Zebra Pattern - Clear</t>
        </is>
      </c>
      <c r="BT204" s="63" t="inlineStr">
        <is>
          <t xml:space="preserve">iPhone 17 Pro</t>
        </is>
      </c>
    </row>
    <row r="205" spans="1:389">
      <c r="C205" s="63" t="inlineStr">
        <is>
          <t xml:space="preserve">21500448-001Rzu001q00066</t>
        </is>
      </c>
      <c r="D205" s="63" t="inlineStr">
        <is>
          <t xml:space="preserve">CELLULAR_PHONE_CASE</t>
        </is>
      </c>
      <c r="E205" s="63" t="inlineStr">
        <is>
          <t xml:space="preserve">Edit (Partial Update)</t>
        </is>
      </c>
      <c r="F205" s="63" t="inlineStr">
        <is>
          <t xml:space="preserve">Child</t>
        </is>
      </c>
      <c r="G205" s="63" t="inlineStr">
        <is>
          <t xml:space="preserve">Parent-751</t>
        </is>
      </c>
      <c r="H205" s="63" t="inlineStr">
        <is>
          <t xml:space="preserve">COLOR/COMPATIBLE_PHONE_MODELS</t>
        </is>
      </c>
      <c r="K205" s="63" t="inlineStr">
        <is>
          <t xml:space="preserve">MOBILIUS</t>
        </is>
      </c>
      <c r="BD205" s="63" t="inlineStr">
        <is>
          <t xml:space="preserve">Pink Zebra Pattern - Clear</t>
        </is>
      </c>
      <c r="BT205" s="63" t="inlineStr">
        <is>
          <t xml:space="preserve">iPhone 17 Pro Max</t>
        </is>
      </c>
    </row>
    <row r="206" spans="1:389">
      <c r="C206" s="63" t="inlineStr">
        <is>
          <t xml:space="preserve">22300447U-F24Rou001q00066</t>
        </is>
      </c>
      <c r="D206" s="63" t="inlineStr">
        <is>
          <t xml:space="preserve">CELLULAR_PHONE_CASE</t>
        </is>
      </c>
      <c r="E206" s="63" t="inlineStr">
        <is>
          <t xml:space="preserve">Edit (Partial Update)</t>
        </is>
      </c>
      <c r="F206" s="63" t="inlineStr">
        <is>
          <t xml:space="preserve">Child</t>
        </is>
      </c>
      <c r="G206" s="63" t="inlineStr">
        <is>
          <t xml:space="preserve">Parent-751</t>
        </is>
      </c>
      <c r="H206" s="63" t="inlineStr">
        <is>
          <t xml:space="preserve">COLOR/COMPATIBLE_PHONE_MODELS</t>
        </is>
      </c>
      <c r="K206" s="63" t="inlineStr">
        <is>
          <t xml:space="preserve">MOBILIUS</t>
        </is>
      </c>
      <c r="BD206" s="63" t="inlineStr">
        <is>
          <t xml:space="preserve">Pink Zebra Pattern - Beige Matte</t>
        </is>
      </c>
      <c r="BT206" s="63" t="inlineStr">
        <is>
          <t xml:space="preserve">iPhone 17 Pro</t>
        </is>
      </c>
    </row>
    <row r="207" spans="1:389">
      <c r="C207" s="63" t="inlineStr">
        <is>
          <t xml:space="preserve">22300448U-F24Rou001q00066</t>
        </is>
      </c>
      <c r="D207" s="63" t="inlineStr">
        <is>
          <t xml:space="preserve">CELLULAR_PHONE_CASE</t>
        </is>
      </c>
      <c r="E207" s="63" t="inlineStr">
        <is>
          <t xml:space="preserve">Edit (Partial Update)</t>
        </is>
      </c>
      <c r="F207" s="63" t="inlineStr">
        <is>
          <t xml:space="preserve">Child</t>
        </is>
      </c>
      <c r="G207" s="63" t="inlineStr">
        <is>
          <t xml:space="preserve">Parent-751</t>
        </is>
      </c>
      <c r="H207" s="63" t="inlineStr">
        <is>
          <t xml:space="preserve">COLOR/COMPATIBLE_PHONE_MODELS</t>
        </is>
      </c>
      <c r="K207" s="63" t="inlineStr">
        <is>
          <t xml:space="preserve">MOBILIUS</t>
        </is>
      </c>
      <c r="BD207" s="63" t="inlineStr">
        <is>
          <t xml:space="preserve">Pink Zebra Pattern - Beige Matte</t>
        </is>
      </c>
      <c r="BT207" s="63" t="inlineStr">
        <is>
          <t xml:space="preserve">iPhone 17 Pro Max</t>
        </is>
      </c>
    </row>
    <row r="208" spans="1:389">
      <c r="C208" s="63" t="inlineStr">
        <is>
          <t xml:space="preserve">Parent-752</t>
        </is>
      </c>
      <c r="D208" s="63" t="inlineStr">
        <is>
          <t xml:space="preserve">CELLULAR_PHONE_CASE</t>
        </is>
      </c>
      <c r="E208" s="63" t="inlineStr">
        <is>
          <t xml:space="preserve">Create or Replace (Full Update)</t>
        </is>
      </c>
      <c r="F208" s="63" t="inlineStr">
        <is>
          <t xml:space="preserve">Parent</t>
        </is>
      </c>
      <c r="H208" s="63" t="inlineStr">
        <is>
          <t xml:space="preserve">COLOR/COMPATIBLE_PHONE_MODELS</t>
        </is>
      </c>
      <c r="I208" s="63" t="inlineStr">
        <is>
          <t xml:space="preserve">MOBILIUS MagSafe Case for iPhone 17 Series, Pink Leopard Pattern</t>
        </is>
      </c>
      <c r="J208" s="63" t="inlineStr">
        <is>
          <t xml:space="preserve">Black Smoky Matte, Clear, 2.12 mm TPU back, camera cutout</t>
        </is>
      </c>
      <c r="K208" s="63" t="inlineStr">
        <is>
          <t xml:space="preserve">MOBILIUS</t>
        </is>
      </c>
      <c r="L208" s="63" t="inlineStr">
        <is>
          <t xml:space="preserve">GTIN Exempt</t>
        </is>
      </c>
      <c r="N208" s="63" t="inlineStr">
        <is>
          <t xml:space="preserve">Electronics &gt; Cell Phones &amp; Accessories &gt; Cases, Holsters &amp; Sleeves &gt; Basic Cases (cell-phone-basic-cases)</t>
        </is>
      </c>
      <c r="R208" s="63" t="inlineStr">
        <is>
          <t xml:space="preserve">Parent-752</t>
        </is>
      </c>
      <c r="T208" s="63" t="inlineStr">
        <is>
          <t xml:space="preserve">MOBILIUS</t>
        </is>
      </c>
      <c r="W208" s="63" t="inlineStr">
        <is>
          <t xml:space="preserve">https://m.media-amazon.com/images/I/71Hv5rG5vpL.jpg</t>
        </is>
      </c>
      <c r="X208" s="63" t="inlineStr">
        <is>
          <t xml:space="preserve">https://m.media-amazon.com/images/I/71hxb5xKufL.jpg</t>
        </is>
      </c>
      <c r="Y208" s="63" t="inlineStr">
        <is>
          <t xml:space="preserve">https://m.media-amazon.com/images/I/71+P7MVDXtL.jpg</t>
        </is>
      </c>
      <c r="Z208" s="63" t="inlineStr">
        <is>
          <t xml:space="preserve">https://m.media-amazon.com/images/I/71Mj2nRXYdL.jpg</t>
        </is>
      </c>
      <c r="AA208" s="63" t="inlineStr">
        <is>
          <t xml:space="preserve">https://m.media-amazon.com/images/I/710c2BGMujL.jpg</t>
        </is>
      </c>
      <c r="AB208" s="63" t="inlineStr">
        <is>
          <t xml:space="preserve">https://m.media-amazon.com/images/I/71UIcw+qjYL.jpg</t>
        </is>
      </c>
      <c r="AC208" s="63" t="inlineStr">
        <is>
          <t xml:space="preserve">https://m.media-amazon.com/images/I/71Ej1ajf8YL.jpg</t>
        </is>
      </c>
      <c r="AD208" s="63" t="inlineStr">
        <is>
          <t xml:space="preserve">https://m.media-amazon.com/images/I/61JMfxzL8EL.jpg</t>
        </is>
      </c>
      <c r="AG208" s="63" t="inlineStr">
        <is>
          <t xml:space="preserve">MOBILIUS magnetic phone case with the Pink Leopard Pattern print for iPhone 17, iPhone 17 Pro and iPhone 17 Pro Max.
Which models and styles are available? Choose the iPhone model and the case style from the options on this page: Black Smoky Matte and Clear, all with the Pink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8" s="63" t="inlineStr">
        <is>
          <t xml:space="preserve">Prints and models: Pink Leopard Pattern print for iPhone 17, iPhone 17 Pro and iPhone 17 Pro Max in Black Smoky Matte and Clear case styles</t>
        </is>
      </c>
      <c r="AI208" s="63" t="inlineStr">
        <is>
          <t xml:space="preserve">MagSafe compatible magnetic ring: Built-in ring compatible with MagSafe chargers and accessories; N45 magnet, 2300 Gs, 55 mm outer and 46 mm inner diameter</t>
        </is>
      </c>
      <c r="AJ208" s="63" t="inlineStr">
        <is>
          <t xml:space="preserve">TPU back with camera cutout: 2.12 mm thick TPU back panel with a cutout that keeps the lens area open, slim and lightweight for everyday scratch and bump protection</t>
        </is>
      </c>
      <c r="AN208" s="63" t="inlineStr">
        <is>
          <t xml:space="preserve">Magnetic</t>
        </is>
      </c>
      <c r="AO208" s="63" t="inlineStr">
        <is>
          <t xml:space="preserve">Wireless Charging Compatible</t>
        </is>
      </c>
      <c r="AP208" s="63" t="inlineStr">
        <is>
          <t xml:space="preserve">Slim Fit</t>
        </is>
      </c>
      <c r="AQ208" s="63" t="inlineStr">
        <is>
          <t xml:space="preserve">Lightweight</t>
        </is>
      </c>
      <c r="AR208" s="63" t="inlineStr">
        <is>
          <t xml:space="preserve">Scratch resistant</t>
        </is>
      </c>
      <c r="AT208" s="63" t="inlineStr">
        <is>
          <t xml:space="preserve">Thermoplastic Polyurethane</t>
        </is>
      </c>
      <c r="AY208" s="63" t="inlineStr">
        <is>
          <t xml:space="preserve">1</t>
        </is>
      </c>
      <c r="BF208" s="63" t="inlineStr">
        <is>
          <t xml:space="preserve">Parent-752</t>
        </is>
      </c>
      <c r="CH208" s="63" t="inlineStr">
        <is>
          <t xml:space="preserve">Basic Case</t>
        </is>
      </c>
      <c r="CM208" s="63" t="inlineStr">
        <is>
          <t xml:space="preserve">iPhone</t>
        </is>
      </c>
      <c r="EO208" s="63" t="inlineStr">
        <is>
          <t xml:space="preserve">Thermoplastic Polyurethane</t>
        </is>
      </c>
      <c r="FU208" s="63" t="inlineStr">
        <is>
          <t xml:space="preserve">MagSafe</t>
        </is>
      </c>
      <c r="IX208" s="63" t="inlineStr">
        <is>
          <t xml:space="preserve">China</t>
        </is>
      </c>
      <c r="IY208" s="63" t="inlineStr">
        <is>
          <t xml:space="preserve">6 Months</t>
        </is>
      </c>
      <c r="JB208" s="63" t="inlineStr">
        <is>
          <t xml:space="preserve">No</t>
        </is>
      </c>
      <c r="JC208" s="63" t="inlineStr">
        <is>
          <t xml:space="preserve">No</t>
        </is>
      </c>
    </row>
    <row r="209" spans="1:389">
      <c r="C209" s="63" t="inlineStr">
        <is>
          <t xml:space="preserve">22300445-F02Rou001q00067</t>
        </is>
      </c>
      <c r="D209" s="63" t="inlineStr">
        <is>
          <t xml:space="preserve">CELLULAR_PHONE_CASE</t>
        </is>
      </c>
      <c r="E209" s="63" t="inlineStr">
        <is>
          <t xml:space="preserve">Edit (Partial Update)</t>
        </is>
      </c>
      <c r="F209" s="63" t="inlineStr">
        <is>
          <t xml:space="preserve">Child</t>
        </is>
      </c>
      <c r="G209" s="63" t="inlineStr">
        <is>
          <t xml:space="preserve">Parent-752</t>
        </is>
      </c>
      <c r="H209" s="63" t="inlineStr">
        <is>
          <t xml:space="preserve">COLOR/COMPATIBLE_PHONE_MODELS</t>
        </is>
      </c>
      <c r="K209" s="63" t="inlineStr">
        <is>
          <t xml:space="preserve">MOBILIUS</t>
        </is>
      </c>
      <c r="BD209" s="63" t="inlineStr">
        <is>
          <t xml:space="preserve">Pink Leopard Pattern - Black Smoky Matte</t>
        </is>
      </c>
      <c r="BT209" s="63" t="inlineStr">
        <is>
          <t xml:space="preserve">iPhone 17</t>
        </is>
      </c>
    </row>
    <row r="210" spans="1:389">
      <c r="C210" s="63" t="inlineStr">
        <is>
          <t xml:space="preserve">21500445-001Rzu001q00067</t>
        </is>
      </c>
      <c r="D210" s="63" t="inlineStr">
        <is>
          <t xml:space="preserve">CELLULAR_PHONE_CASE</t>
        </is>
      </c>
      <c r="E210" s="63" t="inlineStr">
        <is>
          <t xml:space="preserve">Edit (Partial Update)</t>
        </is>
      </c>
      <c r="F210" s="63" t="inlineStr">
        <is>
          <t xml:space="preserve">Child</t>
        </is>
      </c>
      <c r="G210" s="63" t="inlineStr">
        <is>
          <t xml:space="preserve">Parent-752</t>
        </is>
      </c>
      <c r="H210" s="63" t="inlineStr">
        <is>
          <t xml:space="preserve">COLOR/COMPATIBLE_PHONE_MODELS</t>
        </is>
      </c>
      <c r="K210" s="63" t="inlineStr">
        <is>
          <t xml:space="preserve">MOBILIUS</t>
        </is>
      </c>
      <c r="BD210" s="63" t="inlineStr">
        <is>
          <t xml:space="preserve">Pink Leopard Pattern - Clear</t>
        </is>
      </c>
      <c r="BT210" s="63" t="inlineStr">
        <is>
          <t xml:space="preserve">iPhone 17</t>
        </is>
      </c>
    </row>
    <row r="211" spans="1:389">
      <c r="C211" s="63" t="inlineStr">
        <is>
          <t xml:space="preserve">21500447-001Rzu001q00067</t>
        </is>
      </c>
      <c r="D211" s="63" t="inlineStr">
        <is>
          <t xml:space="preserve">CELLULAR_PHONE_CASE</t>
        </is>
      </c>
      <c r="E211" s="63" t="inlineStr">
        <is>
          <t xml:space="preserve">Edit (Partial Update)</t>
        </is>
      </c>
      <c r="F211" s="63" t="inlineStr">
        <is>
          <t xml:space="preserve">Child</t>
        </is>
      </c>
      <c r="G211" s="63" t="inlineStr">
        <is>
          <t xml:space="preserve">Parent-752</t>
        </is>
      </c>
      <c r="H211" s="63" t="inlineStr">
        <is>
          <t xml:space="preserve">COLOR/COMPATIBLE_PHONE_MODELS</t>
        </is>
      </c>
      <c r="K211" s="63" t="inlineStr">
        <is>
          <t xml:space="preserve">MOBILIUS</t>
        </is>
      </c>
      <c r="BD211" s="63" t="inlineStr">
        <is>
          <t xml:space="preserve">Pink Leopard Pattern - Clear</t>
        </is>
      </c>
      <c r="BT211" s="63" t="inlineStr">
        <is>
          <t xml:space="preserve">iPhone 17 Pro</t>
        </is>
      </c>
    </row>
    <row r="212" spans="1:389">
      <c r="C212" s="63" t="inlineStr">
        <is>
          <t xml:space="preserve">21500448-001Rzu001q00067</t>
        </is>
      </c>
      <c r="D212" s="63" t="inlineStr">
        <is>
          <t xml:space="preserve">CELLULAR_PHONE_CASE</t>
        </is>
      </c>
      <c r="E212" s="63" t="inlineStr">
        <is>
          <t xml:space="preserve">Edit (Partial Update)</t>
        </is>
      </c>
      <c r="F212" s="63" t="inlineStr">
        <is>
          <t xml:space="preserve">Child</t>
        </is>
      </c>
      <c r="G212" s="63" t="inlineStr">
        <is>
          <t xml:space="preserve">Parent-752</t>
        </is>
      </c>
      <c r="H212" s="63" t="inlineStr">
        <is>
          <t xml:space="preserve">COLOR/COMPATIBLE_PHONE_MODELS</t>
        </is>
      </c>
      <c r="K212" s="63" t="inlineStr">
        <is>
          <t xml:space="preserve">MOBILIUS</t>
        </is>
      </c>
      <c r="BD212" s="63" t="inlineStr">
        <is>
          <t xml:space="preserve">Pink Leopard Pattern - Clear</t>
        </is>
      </c>
      <c r="BT212" s="63" t="inlineStr">
        <is>
          <t xml:space="preserve">iPhone 17 Pro Max</t>
        </is>
      </c>
    </row>
    <row r="213" spans="1:389">
      <c r="C213" s="63" t="inlineStr">
        <is>
          <t xml:space="preserve">Parent-753</t>
        </is>
      </c>
      <c r="D213" s="63" t="inlineStr">
        <is>
          <t xml:space="preserve">CELLULAR_PHONE_CASE</t>
        </is>
      </c>
      <c r="E213" s="63" t="inlineStr">
        <is>
          <t xml:space="preserve">Create or Replace (Full Update)</t>
        </is>
      </c>
      <c r="F213" s="63" t="inlineStr">
        <is>
          <t xml:space="preserve">Parent</t>
        </is>
      </c>
      <c r="H213" s="63" t="inlineStr">
        <is>
          <t xml:space="preserve">COLOR/COMPATIBLE_PHONE_MODELS</t>
        </is>
      </c>
      <c r="I213" s="63" t="inlineStr">
        <is>
          <t xml:space="preserve">MOBILIUS MagSafe Case for iPhone 17 Series, Silver Abstract Spots</t>
        </is>
      </c>
      <c r="J213" s="63" t="inlineStr">
        <is>
          <t xml:space="preserve">Black Smoky Matte, Clear, 2.12 mm TPU back, camera cutout</t>
        </is>
      </c>
      <c r="K213" s="63" t="inlineStr">
        <is>
          <t xml:space="preserve">MOBILIUS</t>
        </is>
      </c>
      <c r="L213" s="63" t="inlineStr">
        <is>
          <t xml:space="preserve">GTIN Exempt</t>
        </is>
      </c>
      <c r="N213" s="63" t="inlineStr">
        <is>
          <t xml:space="preserve">Electronics &gt; Cell Phones &amp; Accessories &gt; Cases, Holsters &amp; Sleeves &gt; Basic Cases (cell-phone-basic-cases)</t>
        </is>
      </c>
      <c r="R213" s="63" t="inlineStr">
        <is>
          <t xml:space="preserve">Parent-753</t>
        </is>
      </c>
      <c r="T213" s="63" t="inlineStr">
        <is>
          <t xml:space="preserve">MOBILIUS</t>
        </is>
      </c>
      <c r="W213" s="63" t="inlineStr">
        <is>
          <t xml:space="preserve">https://m.media-amazon.com/images/I/61nQJrbwVTL.jpg</t>
        </is>
      </c>
      <c r="X213" s="63" t="inlineStr">
        <is>
          <t xml:space="preserve">https://m.media-amazon.com/images/I/71Z6A+esLzL.jpg</t>
        </is>
      </c>
      <c r="Y213" s="63" t="inlineStr">
        <is>
          <t xml:space="preserve">https://m.media-amazon.com/images/I/61UuaRCm0aL.jpg</t>
        </is>
      </c>
      <c r="Z213" s="63" t="inlineStr">
        <is>
          <t xml:space="preserve">https://m.media-amazon.com/images/I/7196pRlY++L.jpg</t>
        </is>
      </c>
      <c r="AA213" s="63" t="inlineStr">
        <is>
          <t xml:space="preserve">https://m.media-amazon.com/images/I/712S75DIyVL.jpg</t>
        </is>
      </c>
      <c r="AB213" s="63" t="inlineStr">
        <is>
          <t xml:space="preserve">https://m.media-amazon.com/images/I/71y82JH7rpL.jpg</t>
        </is>
      </c>
      <c r="AC213" s="63" t="inlineStr">
        <is>
          <t xml:space="preserve">https://m.media-amazon.com/images/I/713sQJOL8TL.jpg</t>
        </is>
      </c>
      <c r="AD213" s="63" t="inlineStr">
        <is>
          <t xml:space="preserve">https://m.media-amazon.com/images/I/61JMfxzL8EL.jpg</t>
        </is>
      </c>
      <c r="AG213" s="63" t="inlineStr">
        <is>
          <t xml:space="preserve">MOBILIUS magnetic phone case with the Silver Abstract Spots print for iPhone 17, iPhone 17 Pro and iPhone 17 Pro Max.
Which models and styles are available? Choose the iPhone model and the case style from the options on this page: Black Smoky Matte and Clear, all with the Silver Abstract Spots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3" s="63" t="inlineStr">
        <is>
          <t xml:space="preserve">Prints and models: Silver Abstract Spots print for iPhone 17, iPhone 17 Pro and iPhone 17 Pro Max in Black Smoky Matte and Clear case styles</t>
        </is>
      </c>
      <c r="AI213" s="63" t="inlineStr">
        <is>
          <t xml:space="preserve">MagSafe compatible magnetic ring: Built-in ring compatible with MagSafe chargers and accessories; N45 magnet, 2300 Gs, 55 mm outer and 46 mm inner diameter</t>
        </is>
      </c>
      <c r="AJ213" s="63" t="inlineStr">
        <is>
          <t xml:space="preserve">TPU back with camera cutout: 2.12 mm thick TPU back panel with a cutout that keeps the lens area open, slim and lightweight for everyday scratch and bump protection</t>
        </is>
      </c>
      <c r="AN213" s="63" t="inlineStr">
        <is>
          <t xml:space="preserve">Magnetic</t>
        </is>
      </c>
      <c r="AO213" s="63" t="inlineStr">
        <is>
          <t xml:space="preserve">Wireless Charging Compatible</t>
        </is>
      </c>
      <c r="AP213" s="63" t="inlineStr">
        <is>
          <t xml:space="preserve">Slim Fit</t>
        </is>
      </c>
      <c r="AQ213" s="63" t="inlineStr">
        <is>
          <t xml:space="preserve">Lightweight</t>
        </is>
      </c>
      <c r="AR213" s="63" t="inlineStr">
        <is>
          <t xml:space="preserve">Scratch resistant</t>
        </is>
      </c>
      <c r="AT213" s="63" t="inlineStr">
        <is>
          <t xml:space="preserve">Thermoplastic Polyurethane</t>
        </is>
      </c>
      <c r="AY213" s="63" t="inlineStr">
        <is>
          <t xml:space="preserve">1</t>
        </is>
      </c>
      <c r="BF213" s="63" t="inlineStr">
        <is>
          <t xml:space="preserve">Parent-753</t>
        </is>
      </c>
      <c r="CH213" s="63" t="inlineStr">
        <is>
          <t xml:space="preserve">Basic Case</t>
        </is>
      </c>
      <c r="CM213" s="63" t="inlineStr">
        <is>
          <t xml:space="preserve">iPhone</t>
        </is>
      </c>
      <c r="EO213" s="63" t="inlineStr">
        <is>
          <t xml:space="preserve">Thermoplastic Polyurethane</t>
        </is>
      </c>
      <c r="FU213" s="63" t="inlineStr">
        <is>
          <t xml:space="preserve">MagSafe</t>
        </is>
      </c>
      <c r="IX213" s="63" t="inlineStr">
        <is>
          <t xml:space="preserve">China</t>
        </is>
      </c>
      <c r="IY213" s="63" t="inlineStr">
        <is>
          <t xml:space="preserve">6 Months</t>
        </is>
      </c>
      <c r="JB213" s="63" t="inlineStr">
        <is>
          <t xml:space="preserve">No</t>
        </is>
      </c>
      <c r="JC213" s="63" t="inlineStr">
        <is>
          <t xml:space="preserve">No</t>
        </is>
      </c>
    </row>
    <row r="214" spans="1:389">
      <c r="C214" s="63" t="inlineStr">
        <is>
          <t xml:space="preserve">22300445-F02Rou001q00068</t>
        </is>
      </c>
      <c r="D214" s="63" t="inlineStr">
        <is>
          <t xml:space="preserve">CELLULAR_PHONE_CASE</t>
        </is>
      </c>
      <c r="E214" s="63" t="inlineStr">
        <is>
          <t xml:space="preserve">Edit (Partial Update)</t>
        </is>
      </c>
      <c r="F214" s="63" t="inlineStr">
        <is>
          <t xml:space="preserve">Child</t>
        </is>
      </c>
      <c r="G214" s="63" t="inlineStr">
        <is>
          <t xml:space="preserve">Parent-753</t>
        </is>
      </c>
      <c r="H214" s="63" t="inlineStr">
        <is>
          <t xml:space="preserve">COLOR/COMPATIBLE_PHONE_MODELS</t>
        </is>
      </c>
      <c r="K214" s="63" t="inlineStr">
        <is>
          <t xml:space="preserve">MOBILIUS</t>
        </is>
      </c>
      <c r="BD214" s="63" t="inlineStr">
        <is>
          <t xml:space="preserve">Silver Abstract Spots - Black Smoky Matte</t>
        </is>
      </c>
      <c r="BT214" s="63" t="inlineStr">
        <is>
          <t xml:space="preserve">iPhone 17</t>
        </is>
      </c>
    </row>
    <row r="215" spans="1:389">
      <c r="C215" s="63" t="inlineStr">
        <is>
          <t xml:space="preserve">21500445-001Rzu001q00068</t>
        </is>
      </c>
      <c r="D215" s="63" t="inlineStr">
        <is>
          <t xml:space="preserve">CELLULAR_PHONE_CASE</t>
        </is>
      </c>
      <c r="E215" s="63" t="inlineStr">
        <is>
          <t xml:space="preserve">Edit (Partial Update)</t>
        </is>
      </c>
      <c r="F215" s="63" t="inlineStr">
        <is>
          <t xml:space="preserve">Child</t>
        </is>
      </c>
      <c r="G215" s="63" t="inlineStr">
        <is>
          <t xml:space="preserve">Parent-753</t>
        </is>
      </c>
      <c r="H215" s="63" t="inlineStr">
        <is>
          <t xml:space="preserve">COLOR/COMPATIBLE_PHONE_MODELS</t>
        </is>
      </c>
      <c r="K215" s="63" t="inlineStr">
        <is>
          <t xml:space="preserve">MOBILIUS</t>
        </is>
      </c>
      <c r="BD215" s="63" t="inlineStr">
        <is>
          <t xml:space="preserve">Silver Abstract Spots - Clear</t>
        </is>
      </c>
      <c r="BT215" s="63" t="inlineStr">
        <is>
          <t xml:space="preserve">iPhone 17</t>
        </is>
      </c>
    </row>
    <row r="216" spans="1:389">
      <c r="C216" s="63" t="inlineStr">
        <is>
          <t xml:space="preserve">21500447-001Rzu001q00068</t>
        </is>
      </c>
      <c r="D216" s="63" t="inlineStr">
        <is>
          <t xml:space="preserve">CELLULAR_PHONE_CASE</t>
        </is>
      </c>
      <c r="E216" s="63" t="inlineStr">
        <is>
          <t xml:space="preserve">Edit (Partial Update)</t>
        </is>
      </c>
      <c r="F216" s="63" t="inlineStr">
        <is>
          <t xml:space="preserve">Child</t>
        </is>
      </c>
      <c r="G216" s="63" t="inlineStr">
        <is>
          <t xml:space="preserve">Parent-753</t>
        </is>
      </c>
      <c r="H216" s="63" t="inlineStr">
        <is>
          <t xml:space="preserve">COLOR/COMPATIBLE_PHONE_MODELS</t>
        </is>
      </c>
      <c r="K216" s="63" t="inlineStr">
        <is>
          <t xml:space="preserve">MOBILIUS</t>
        </is>
      </c>
      <c r="BD216" s="63" t="inlineStr">
        <is>
          <t xml:space="preserve">Silver Abstract Spots - Clear</t>
        </is>
      </c>
      <c r="BT216" s="63" t="inlineStr">
        <is>
          <t xml:space="preserve">iPhone 17 Pro</t>
        </is>
      </c>
    </row>
    <row r="217" spans="1:389">
      <c r="C217" s="63" t="inlineStr">
        <is>
          <t xml:space="preserve">21500448-001Rzu001q00068</t>
        </is>
      </c>
      <c r="D217" s="63" t="inlineStr">
        <is>
          <t xml:space="preserve">CELLULAR_PHONE_CASE</t>
        </is>
      </c>
      <c r="E217" s="63" t="inlineStr">
        <is>
          <t xml:space="preserve">Edit (Partial Update)</t>
        </is>
      </c>
      <c r="F217" s="63" t="inlineStr">
        <is>
          <t xml:space="preserve">Child</t>
        </is>
      </c>
      <c r="G217" s="63" t="inlineStr">
        <is>
          <t xml:space="preserve">Parent-753</t>
        </is>
      </c>
      <c r="H217" s="63" t="inlineStr">
        <is>
          <t xml:space="preserve">COLOR/COMPATIBLE_PHONE_MODELS</t>
        </is>
      </c>
      <c r="K217" s="63" t="inlineStr">
        <is>
          <t xml:space="preserve">MOBILIUS</t>
        </is>
      </c>
      <c r="BD217" s="63" t="inlineStr">
        <is>
          <t xml:space="preserve">Silver Abstract Spots - Clear</t>
        </is>
      </c>
      <c r="BT217" s="63" t="inlineStr">
        <is>
          <t xml:space="preserve">iPhone 17 Pro Max</t>
        </is>
      </c>
    </row>
    <row r="218" spans="1:389">
      <c r="C218" s="63" t="inlineStr">
        <is>
          <t xml:space="preserve">Parent-754</t>
        </is>
      </c>
      <c r="D218" s="63" t="inlineStr">
        <is>
          <t xml:space="preserve">CELLULAR_PHONE_CASE</t>
        </is>
      </c>
      <c r="E218" s="63" t="inlineStr">
        <is>
          <t xml:space="preserve">Create or Replace (Full Update)</t>
        </is>
      </c>
      <c r="F218" s="63" t="inlineStr">
        <is>
          <t xml:space="preserve">Parent</t>
        </is>
      </c>
      <c r="H218" s="63" t="inlineStr">
        <is>
          <t xml:space="preserve">COLOR/COMPATIBLE_PHONE_MODELS</t>
        </is>
      </c>
      <c r="I218" s="63" t="inlineStr">
        <is>
          <t xml:space="preserve">MOBILIUS MagSafe Compatible Case for iPhone 17 Series, Cow Spot Pattern</t>
        </is>
      </c>
      <c r="J218" s="63" t="inlineStr">
        <is>
          <t xml:space="preserve">Gray Frosted Matte, Beige Matte, Clear, 2.12 mm TPU back, camera cutout</t>
        </is>
      </c>
      <c r="K218" s="63" t="inlineStr">
        <is>
          <t xml:space="preserve">MOBILIUS</t>
        </is>
      </c>
      <c r="L218" s="63" t="inlineStr">
        <is>
          <t xml:space="preserve">GTIN Exempt</t>
        </is>
      </c>
      <c r="N218" s="63" t="inlineStr">
        <is>
          <t xml:space="preserve">Electronics &gt; Cell Phones &amp; Accessories &gt; Cases, Holsters &amp; Sleeves &gt; Basic Cases (cell-phone-basic-cases)</t>
        </is>
      </c>
      <c r="R218" s="63" t="inlineStr">
        <is>
          <t xml:space="preserve">Parent-754</t>
        </is>
      </c>
      <c r="T218" s="63" t="inlineStr">
        <is>
          <t xml:space="preserve">MOBILIUS</t>
        </is>
      </c>
      <c r="W218" s="63" t="inlineStr">
        <is>
          <t xml:space="preserve">https://m.media-amazon.com/images/I/61HDjixyASL.jpg</t>
        </is>
      </c>
      <c r="X218" s="63" t="inlineStr">
        <is>
          <t xml:space="preserve">https://m.media-amazon.com/images/I/612CrBQZz1L.jpg</t>
        </is>
      </c>
      <c r="Y218" s="63" t="inlineStr">
        <is>
          <t xml:space="preserve">https://m.media-amazon.com/images/I/61YQ7pQLmxL.jpg</t>
        </is>
      </c>
      <c r="Z218" s="63" t="inlineStr">
        <is>
          <t xml:space="preserve">https://m.media-amazon.com/images/I/61P6dzjNGgL.jpg</t>
        </is>
      </c>
      <c r="AA218" s="63" t="inlineStr">
        <is>
          <t xml:space="preserve">https://m.media-amazon.com/images/I/711lEpydIgL.jpg</t>
        </is>
      </c>
      <c r="AB218" s="63" t="inlineStr">
        <is>
          <t xml:space="preserve">https://m.media-amazon.com/images/I/71OwUDMEUML.jpg</t>
        </is>
      </c>
      <c r="AC218" s="63" t="inlineStr">
        <is>
          <t xml:space="preserve">https://m.media-amazon.com/images/I/716upgI5jRL.jpg</t>
        </is>
      </c>
      <c r="AD218" s="63" t="inlineStr">
        <is>
          <t xml:space="preserve">https://m.media-amazon.com/images/I/61Y8cVZSC3L.jpg</t>
        </is>
      </c>
      <c r="AG218" s="63" t="inlineStr">
        <is>
          <t xml:space="preserve">MOBILIUS magnetic phone case with the Cow Spot Pattern print for iPhone 17, iPhone 17 Pro and iPhone 17 Pro Max.
Which models and styles are available? Choose the iPhone model and the case style from the options on this page: Gray Frosted Matte, Beige Matte and Clear, all with the Cow Spot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8" s="63" t="inlineStr">
        <is>
          <t xml:space="preserve">Prints and models: Cow Spot Pattern print for iPhone 17, iPhone 17 Pro and iPhone 17 Pro Max in Gray Frosted Matte, Beige Matte and Clear case styles</t>
        </is>
      </c>
      <c r="AI218" s="63" t="inlineStr">
        <is>
          <t xml:space="preserve">MagSafe compatible magnetic ring: Built-in ring compatible with MagSafe chargers and accessories; N45 magnet, 2300 Gs, 55 mm outer and 46 mm inner diameter</t>
        </is>
      </c>
      <c r="AJ218" s="63" t="inlineStr">
        <is>
          <t xml:space="preserve">TPU back with camera cutout: 2.12 mm thick TPU back panel with a cutout that keeps the lens area open, slim and lightweight for everyday scratch and bump protection</t>
        </is>
      </c>
      <c r="AN218" s="63" t="inlineStr">
        <is>
          <t xml:space="preserve">Magnetic</t>
        </is>
      </c>
      <c r="AO218" s="63" t="inlineStr">
        <is>
          <t xml:space="preserve">Wireless Charging Compatible</t>
        </is>
      </c>
      <c r="AP218" s="63" t="inlineStr">
        <is>
          <t xml:space="preserve">Slim Fit</t>
        </is>
      </c>
      <c r="AQ218" s="63" t="inlineStr">
        <is>
          <t xml:space="preserve">Lightweight</t>
        </is>
      </c>
      <c r="AR218" s="63" t="inlineStr">
        <is>
          <t xml:space="preserve">Scratch resistant</t>
        </is>
      </c>
      <c r="AT218" s="63" t="inlineStr">
        <is>
          <t xml:space="preserve">Thermoplastic Polyurethane</t>
        </is>
      </c>
      <c r="AY218" s="63" t="inlineStr">
        <is>
          <t xml:space="preserve">1</t>
        </is>
      </c>
      <c r="BF218" s="63" t="inlineStr">
        <is>
          <t xml:space="preserve">Parent-754</t>
        </is>
      </c>
      <c r="CH218" s="63" t="inlineStr">
        <is>
          <t xml:space="preserve">Basic Case</t>
        </is>
      </c>
      <c r="CM218" s="63" t="inlineStr">
        <is>
          <t xml:space="preserve">iPhone</t>
        </is>
      </c>
      <c r="EO218" s="63" t="inlineStr">
        <is>
          <t xml:space="preserve">Thermoplastic Polyurethane</t>
        </is>
      </c>
      <c r="FU218" s="63" t="inlineStr">
        <is>
          <t xml:space="preserve">MagSafe</t>
        </is>
      </c>
      <c r="IX218" s="63" t="inlineStr">
        <is>
          <t xml:space="preserve">China</t>
        </is>
      </c>
      <c r="IY218" s="63" t="inlineStr">
        <is>
          <t xml:space="preserve">6 Months</t>
        </is>
      </c>
      <c r="JB218" s="63" t="inlineStr">
        <is>
          <t xml:space="preserve">No</t>
        </is>
      </c>
      <c r="JC218" s="63" t="inlineStr">
        <is>
          <t xml:space="preserve">No</t>
        </is>
      </c>
    </row>
    <row r="219" spans="1:389">
      <c r="C219" s="63" t="inlineStr">
        <is>
          <t xml:space="preserve">22300445-F06Rou001q00073</t>
        </is>
      </c>
      <c r="D219" s="63" t="inlineStr">
        <is>
          <t xml:space="preserve">CELLULAR_PHONE_CASE</t>
        </is>
      </c>
      <c r="E219" s="63" t="inlineStr">
        <is>
          <t xml:space="preserve">Edit (Partial Update)</t>
        </is>
      </c>
      <c r="F219" s="63" t="inlineStr">
        <is>
          <t xml:space="preserve">Child</t>
        </is>
      </c>
      <c r="G219" s="63" t="inlineStr">
        <is>
          <t xml:space="preserve">Parent-754</t>
        </is>
      </c>
      <c r="H219" s="63" t="inlineStr">
        <is>
          <t xml:space="preserve">COLOR/COMPATIBLE_PHONE_MODELS</t>
        </is>
      </c>
      <c r="K219" s="63" t="inlineStr">
        <is>
          <t xml:space="preserve">MOBILIUS</t>
        </is>
      </c>
      <c r="BD219" s="63" t="inlineStr">
        <is>
          <t xml:space="preserve">Cow Spot Pattern - Gray Frosted Matte</t>
        </is>
      </c>
      <c r="BT219" s="63" t="inlineStr">
        <is>
          <t xml:space="preserve">iPhone 17</t>
        </is>
      </c>
    </row>
    <row r="220" spans="1:389">
      <c r="C220" s="63" t="inlineStr">
        <is>
          <t xml:space="preserve">22300445-F24Rou001q00073</t>
        </is>
      </c>
      <c r="D220" s="63" t="inlineStr">
        <is>
          <t xml:space="preserve">CELLULAR_PHONE_CASE</t>
        </is>
      </c>
      <c r="E220" s="63" t="inlineStr">
        <is>
          <t xml:space="preserve">Edit (Partial Update)</t>
        </is>
      </c>
      <c r="F220" s="63" t="inlineStr">
        <is>
          <t xml:space="preserve">Child</t>
        </is>
      </c>
      <c r="G220" s="63" t="inlineStr">
        <is>
          <t xml:space="preserve">Parent-754</t>
        </is>
      </c>
      <c r="H220" s="63" t="inlineStr">
        <is>
          <t xml:space="preserve">COLOR/COMPATIBLE_PHONE_MODELS</t>
        </is>
      </c>
      <c r="K220" s="63" t="inlineStr">
        <is>
          <t xml:space="preserve">MOBILIUS</t>
        </is>
      </c>
      <c r="BD220" s="63" t="inlineStr">
        <is>
          <t xml:space="preserve">Cow Spot Pattern - Beige Matte</t>
        </is>
      </c>
      <c r="BT220" s="63" t="inlineStr">
        <is>
          <t xml:space="preserve">iPhone 17</t>
        </is>
      </c>
    </row>
    <row r="221" spans="1:389">
      <c r="C221" s="63" t="inlineStr">
        <is>
          <t xml:space="preserve">21500445-001Rzu001q00073</t>
        </is>
      </c>
      <c r="D221" s="63" t="inlineStr">
        <is>
          <t xml:space="preserve">CELLULAR_PHONE_CASE</t>
        </is>
      </c>
      <c r="E221" s="63" t="inlineStr">
        <is>
          <t xml:space="preserve">Edit (Partial Update)</t>
        </is>
      </c>
      <c r="F221" s="63" t="inlineStr">
        <is>
          <t xml:space="preserve">Child</t>
        </is>
      </c>
      <c r="G221" s="63" t="inlineStr">
        <is>
          <t xml:space="preserve">Parent-754</t>
        </is>
      </c>
      <c r="H221" s="63" t="inlineStr">
        <is>
          <t xml:space="preserve">COLOR/COMPATIBLE_PHONE_MODELS</t>
        </is>
      </c>
      <c r="K221" s="63" t="inlineStr">
        <is>
          <t xml:space="preserve">MOBILIUS</t>
        </is>
      </c>
      <c r="BD221" s="63" t="inlineStr">
        <is>
          <t xml:space="preserve">Cow Spot Pattern - Clear</t>
        </is>
      </c>
      <c r="BT221" s="63" t="inlineStr">
        <is>
          <t xml:space="preserve">iPhone 17</t>
        </is>
      </c>
    </row>
    <row r="222" spans="1:389">
      <c r="C222" s="63" t="inlineStr">
        <is>
          <t xml:space="preserve">21500447-001Rzu001q00073</t>
        </is>
      </c>
      <c r="D222" s="63" t="inlineStr">
        <is>
          <t xml:space="preserve">CELLULAR_PHONE_CASE</t>
        </is>
      </c>
      <c r="E222" s="63" t="inlineStr">
        <is>
          <t xml:space="preserve">Edit (Partial Update)</t>
        </is>
      </c>
      <c r="F222" s="63" t="inlineStr">
        <is>
          <t xml:space="preserve">Child</t>
        </is>
      </c>
      <c r="G222" s="63" t="inlineStr">
        <is>
          <t xml:space="preserve">Parent-754</t>
        </is>
      </c>
      <c r="H222" s="63" t="inlineStr">
        <is>
          <t xml:space="preserve">COLOR/COMPATIBLE_PHONE_MODELS</t>
        </is>
      </c>
      <c r="K222" s="63" t="inlineStr">
        <is>
          <t xml:space="preserve">MOBILIUS</t>
        </is>
      </c>
      <c r="BD222" s="63" t="inlineStr">
        <is>
          <t xml:space="preserve">Cow Spot Pattern - Clear</t>
        </is>
      </c>
      <c r="BT222" s="63" t="inlineStr">
        <is>
          <t xml:space="preserve">iPhone 17 Pro</t>
        </is>
      </c>
    </row>
    <row r="223" spans="1:389">
      <c r="C223" s="63" t="inlineStr">
        <is>
          <t xml:space="preserve">21500448-001Rzu001q00073</t>
        </is>
      </c>
      <c r="D223" s="63" t="inlineStr">
        <is>
          <t xml:space="preserve">CELLULAR_PHONE_CASE</t>
        </is>
      </c>
      <c r="E223" s="63" t="inlineStr">
        <is>
          <t xml:space="preserve">Edit (Partial Update)</t>
        </is>
      </c>
      <c r="F223" s="63" t="inlineStr">
        <is>
          <t xml:space="preserve">Child</t>
        </is>
      </c>
      <c r="G223" s="63" t="inlineStr">
        <is>
          <t xml:space="preserve">Parent-754</t>
        </is>
      </c>
      <c r="H223" s="63" t="inlineStr">
        <is>
          <t xml:space="preserve">COLOR/COMPATIBLE_PHONE_MODELS</t>
        </is>
      </c>
      <c r="K223" s="63" t="inlineStr">
        <is>
          <t xml:space="preserve">MOBILIUS</t>
        </is>
      </c>
      <c r="BD223" s="63" t="inlineStr">
        <is>
          <t xml:space="preserve">Cow Spot Pattern - Clear</t>
        </is>
      </c>
      <c r="BT223" s="63" t="inlineStr">
        <is>
          <t xml:space="preserve">iPhone 17 Pro Max</t>
        </is>
      </c>
    </row>
    <row r="224" spans="1:389">
      <c r="C224" s="63" t="inlineStr">
        <is>
          <t xml:space="preserve">22300447U-F06Rou001q00073</t>
        </is>
      </c>
      <c r="D224" s="63" t="inlineStr">
        <is>
          <t xml:space="preserve">CELLULAR_PHONE_CASE</t>
        </is>
      </c>
      <c r="E224" s="63" t="inlineStr">
        <is>
          <t xml:space="preserve">Edit (Partial Update)</t>
        </is>
      </c>
      <c r="F224" s="63" t="inlineStr">
        <is>
          <t xml:space="preserve">Child</t>
        </is>
      </c>
      <c r="G224" s="63" t="inlineStr">
        <is>
          <t xml:space="preserve">Parent-754</t>
        </is>
      </c>
      <c r="H224" s="63" t="inlineStr">
        <is>
          <t xml:space="preserve">COLOR/COMPATIBLE_PHONE_MODELS</t>
        </is>
      </c>
      <c r="K224" s="63" t="inlineStr">
        <is>
          <t xml:space="preserve">MOBILIUS</t>
        </is>
      </c>
      <c r="BD224" s="63" t="inlineStr">
        <is>
          <t xml:space="preserve">Cow Spot Pattern - Gray Frosted Matte</t>
        </is>
      </c>
      <c r="BT224" s="63" t="inlineStr">
        <is>
          <t xml:space="preserve">iPhone 17 Pro</t>
        </is>
      </c>
    </row>
    <row r="225" spans="1:389">
      <c r="C225" s="63" t="inlineStr">
        <is>
          <t xml:space="preserve">22300447U-F24Rou001q00073</t>
        </is>
      </c>
      <c r="D225" s="63" t="inlineStr">
        <is>
          <t xml:space="preserve">CELLULAR_PHONE_CASE</t>
        </is>
      </c>
      <c r="E225" s="63" t="inlineStr">
        <is>
          <t xml:space="preserve">Edit (Partial Update)</t>
        </is>
      </c>
      <c r="F225" s="63" t="inlineStr">
        <is>
          <t xml:space="preserve">Child</t>
        </is>
      </c>
      <c r="G225" s="63" t="inlineStr">
        <is>
          <t xml:space="preserve">Parent-754</t>
        </is>
      </c>
      <c r="H225" s="63" t="inlineStr">
        <is>
          <t xml:space="preserve">COLOR/COMPATIBLE_PHONE_MODELS</t>
        </is>
      </c>
      <c r="K225" s="63" t="inlineStr">
        <is>
          <t xml:space="preserve">MOBILIUS</t>
        </is>
      </c>
      <c r="BD225" s="63" t="inlineStr">
        <is>
          <t xml:space="preserve">Cow Spot Pattern - Beige Matte</t>
        </is>
      </c>
      <c r="BT225" s="63" t="inlineStr">
        <is>
          <t xml:space="preserve">iPhone 17 Pro</t>
        </is>
      </c>
    </row>
    <row r="226" spans="1:389">
      <c r="C226" s="63" t="inlineStr">
        <is>
          <t xml:space="preserve">22300448U-F06Rou001q00073</t>
        </is>
      </c>
      <c r="D226" s="63" t="inlineStr">
        <is>
          <t xml:space="preserve">CELLULAR_PHONE_CASE</t>
        </is>
      </c>
      <c r="E226" s="63" t="inlineStr">
        <is>
          <t xml:space="preserve">Edit (Partial Update)</t>
        </is>
      </c>
      <c r="F226" s="63" t="inlineStr">
        <is>
          <t xml:space="preserve">Child</t>
        </is>
      </c>
      <c r="G226" s="63" t="inlineStr">
        <is>
          <t xml:space="preserve">Parent-754</t>
        </is>
      </c>
      <c r="H226" s="63" t="inlineStr">
        <is>
          <t xml:space="preserve">COLOR/COMPATIBLE_PHONE_MODELS</t>
        </is>
      </c>
      <c r="K226" s="63" t="inlineStr">
        <is>
          <t xml:space="preserve">MOBILIUS</t>
        </is>
      </c>
      <c r="BD226" s="63" t="inlineStr">
        <is>
          <t xml:space="preserve">Cow Spot Pattern - Gray Frosted Matte</t>
        </is>
      </c>
      <c r="BT226" s="63" t="inlineStr">
        <is>
          <t xml:space="preserve">iPhone 17 Pro Max</t>
        </is>
      </c>
    </row>
    <row r="227" spans="1:389">
      <c r="C227" s="63" t="inlineStr">
        <is>
          <t xml:space="preserve">22300448U-F24Rou001q00073</t>
        </is>
      </c>
      <c r="D227" s="63" t="inlineStr">
        <is>
          <t xml:space="preserve">CELLULAR_PHONE_CASE</t>
        </is>
      </c>
      <c r="E227" s="63" t="inlineStr">
        <is>
          <t xml:space="preserve">Edit (Partial Update)</t>
        </is>
      </c>
      <c r="F227" s="63" t="inlineStr">
        <is>
          <t xml:space="preserve">Child</t>
        </is>
      </c>
      <c r="G227" s="63" t="inlineStr">
        <is>
          <t xml:space="preserve">Parent-754</t>
        </is>
      </c>
      <c r="H227" s="63" t="inlineStr">
        <is>
          <t xml:space="preserve">COLOR/COMPATIBLE_PHONE_MODELS</t>
        </is>
      </c>
      <c r="K227" s="63" t="inlineStr">
        <is>
          <t xml:space="preserve">MOBILIUS</t>
        </is>
      </c>
      <c r="BD227" s="63" t="inlineStr">
        <is>
          <t xml:space="preserve">Cow Spot Pattern - Beige Matte</t>
        </is>
      </c>
      <c r="BT227" s="63" t="inlineStr">
        <is>
          <t xml:space="preserve">iPhone 17 Pro Max</t>
        </is>
      </c>
    </row>
    <row r="228" spans="1:389">
      <c r="C228" s="63" t="inlineStr">
        <is>
          <t xml:space="preserve">Parent-755</t>
        </is>
      </c>
      <c r="D228" s="63" t="inlineStr">
        <is>
          <t xml:space="preserve">CELLULAR_PHONE_CASE</t>
        </is>
      </c>
      <c r="E228" s="63" t="inlineStr">
        <is>
          <t xml:space="preserve">Create or Replace (Full Update)</t>
        </is>
      </c>
      <c r="F228" s="63" t="inlineStr">
        <is>
          <t xml:space="preserve">Parent</t>
        </is>
      </c>
      <c r="H228" s="63" t="inlineStr">
        <is>
          <t xml:space="preserve">COLOR/COMPATIBLE_PHONE_MODELS</t>
        </is>
      </c>
      <c r="I228" s="63" t="inlineStr">
        <is>
          <t xml:space="preserve">MOBILIUS MagSafe Compatible Case for iPhone 17 Series, Farmhouse Portrait</t>
        </is>
      </c>
      <c r="J228" s="63" t="inlineStr">
        <is>
          <t xml:space="preserve">Black Smoky Matte, Gray Frosted Matte, 2.12 mm TPU back, camera cutout</t>
        </is>
      </c>
      <c r="K228" s="63" t="inlineStr">
        <is>
          <t xml:space="preserve">MOBILIUS</t>
        </is>
      </c>
      <c r="L228" s="63" t="inlineStr">
        <is>
          <t xml:space="preserve">GTIN Exempt</t>
        </is>
      </c>
      <c r="N228" s="63" t="inlineStr">
        <is>
          <t xml:space="preserve">Electronics &gt; Cell Phones &amp; Accessories &gt; Cases, Holsters &amp; Sleeves &gt; Basic Cases (cell-phone-basic-cases)</t>
        </is>
      </c>
      <c r="R228" s="63" t="inlineStr">
        <is>
          <t xml:space="preserve">Parent-755</t>
        </is>
      </c>
      <c r="T228" s="63" t="inlineStr">
        <is>
          <t xml:space="preserve">MOBILIUS</t>
        </is>
      </c>
      <c r="W228" s="63" t="inlineStr">
        <is>
          <t xml:space="preserve">https://m.media-amazon.com/images/I/61RwAtX3FkL.jpg</t>
        </is>
      </c>
      <c r="X228" s="63" t="inlineStr">
        <is>
          <t xml:space="preserve">https://m.media-amazon.com/images/I/7110q4CX3mL.jpg</t>
        </is>
      </c>
      <c r="Y228" s="63" t="inlineStr">
        <is>
          <t xml:space="preserve">https://m.media-amazon.com/images/I/61TObiHSHkL.jpg</t>
        </is>
      </c>
      <c r="Z228" s="63" t="inlineStr">
        <is>
          <t xml:space="preserve">https://m.media-amazon.com/images/I/61PQWPJpfSL.jpg</t>
        </is>
      </c>
      <c r="AA228" s="63" t="inlineStr">
        <is>
          <t xml:space="preserve">https://m.media-amazon.com/images/I/71S0IKmk86L.jpg</t>
        </is>
      </c>
      <c r="AB228" s="63" t="inlineStr">
        <is>
          <t xml:space="preserve">https://m.media-amazon.com/images/I/71Lud81HS6L.jpg</t>
        </is>
      </c>
      <c r="AC228" s="63" t="inlineStr">
        <is>
          <t xml:space="preserve">https://m.media-amazon.com/images/I/71XrqGDe5FL.jpg</t>
        </is>
      </c>
      <c r="AD228" s="63" t="inlineStr">
        <is>
          <t xml:space="preserve">https://m.media-amazon.com/images/I/61JMfxzL8EL.jpg</t>
        </is>
      </c>
      <c r="AG228" s="63" t="inlineStr">
        <is>
          <t xml:space="preserve">MOBILIUS magnetic phone case with the Farmhouse Portrait print for iPhone 17, iPhone 17 Pro and iPhone 17 Pro Max.
Which models and styles are available? Choose the iPhone model and the case style from the options on this page: Black Smoky Matte and Gray Frosted Matte, all with the Farmhouse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8" s="63" t="inlineStr">
        <is>
          <t xml:space="preserve">Prints and models: Farmhouse Portrait print for iPhone 17, iPhone 17 Pro and iPhone 17 Pro Max in Black Smoky Matte and Gray Frosted Matte case styles</t>
        </is>
      </c>
      <c r="AI228" s="63" t="inlineStr">
        <is>
          <t xml:space="preserve">MagSafe compatible magnetic ring: Built-in ring compatible with MagSafe chargers and accessories; N45 magnet, 2300 Gs, 55 mm outer and 46 mm inner diameter</t>
        </is>
      </c>
      <c r="AJ228" s="63" t="inlineStr">
        <is>
          <t xml:space="preserve">TPU back with camera cutout: 2.12 mm thick TPU back panel with a cutout that keeps the lens area open, slim and lightweight for everyday scratch and bump protection</t>
        </is>
      </c>
      <c r="AN228" s="63" t="inlineStr">
        <is>
          <t xml:space="preserve">Magnetic</t>
        </is>
      </c>
      <c r="AO228" s="63" t="inlineStr">
        <is>
          <t xml:space="preserve">Wireless Charging Compatible</t>
        </is>
      </c>
      <c r="AP228" s="63" t="inlineStr">
        <is>
          <t xml:space="preserve">Slim Fit</t>
        </is>
      </c>
      <c r="AQ228" s="63" t="inlineStr">
        <is>
          <t xml:space="preserve">Lightweight</t>
        </is>
      </c>
      <c r="AR228" s="63" t="inlineStr">
        <is>
          <t xml:space="preserve">Scratch resistant</t>
        </is>
      </c>
      <c r="AT228" s="63" t="inlineStr">
        <is>
          <t xml:space="preserve">Thermoplastic Polyurethane</t>
        </is>
      </c>
      <c r="AY228" s="63" t="inlineStr">
        <is>
          <t xml:space="preserve">1</t>
        </is>
      </c>
      <c r="BF228" s="63" t="inlineStr">
        <is>
          <t xml:space="preserve">Parent-755</t>
        </is>
      </c>
      <c r="CH228" s="63" t="inlineStr">
        <is>
          <t xml:space="preserve">Basic Case</t>
        </is>
      </c>
      <c r="CM228" s="63" t="inlineStr">
        <is>
          <t xml:space="preserve">iPhone</t>
        </is>
      </c>
      <c r="EO228" s="63" t="inlineStr">
        <is>
          <t xml:space="preserve">Thermoplastic Polyurethane</t>
        </is>
      </c>
      <c r="FU228" s="63" t="inlineStr">
        <is>
          <t xml:space="preserve">MagSafe</t>
        </is>
      </c>
      <c r="IX228" s="63" t="inlineStr">
        <is>
          <t xml:space="preserve">China</t>
        </is>
      </c>
      <c r="IY228" s="63" t="inlineStr">
        <is>
          <t xml:space="preserve">6 Months</t>
        </is>
      </c>
      <c r="JB228" s="63" t="inlineStr">
        <is>
          <t xml:space="preserve">No</t>
        </is>
      </c>
      <c r="JC228" s="63" t="inlineStr">
        <is>
          <t xml:space="preserve">No</t>
        </is>
      </c>
    </row>
    <row r="229" spans="1:389">
      <c r="C229" s="63" t="inlineStr">
        <is>
          <t xml:space="preserve">22300445-F02Rou001q00078</t>
        </is>
      </c>
      <c r="D229" s="63" t="inlineStr">
        <is>
          <t xml:space="preserve">CELLULAR_PHONE_CASE</t>
        </is>
      </c>
      <c r="E229" s="63" t="inlineStr">
        <is>
          <t xml:space="preserve">Edit (Partial Update)</t>
        </is>
      </c>
      <c r="F229" s="63" t="inlineStr">
        <is>
          <t xml:space="preserve">Child</t>
        </is>
      </c>
      <c r="G229" s="63" t="inlineStr">
        <is>
          <t xml:space="preserve">Parent-755</t>
        </is>
      </c>
      <c r="H229" s="63" t="inlineStr">
        <is>
          <t xml:space="preserve">COLOR/COMPATIBLE_PHONE_MODELS</t>
        </is>
      </c>
      <c r="K229" s="63" t="inlineStr">
        <is>
          <t xml:space="preserve">MOBILIUS</t>
        </is>
      </c>
      <c r="BD229" s="63" t="inlineStr">
        <is>
          <t xml:space="preserve">Farmhouse Portrait - Black Smoky Matte</t>
        </is>
      </c>
      <c r="BT229" s="63" t="inlineStr">
        <is>
          <t xml:space="preserve">iPhone 17</t>
        </is>
      </c>
    </row>
    <row r="230" spans="1:389">
      <c r="C230" s="63" t="inlineStr">
        <is>
          <t xml:space="preserve">22300445-F06Rou001q00078</t>
        </is>
      </c>
      <c r="D230" s="63" t="inlineStr">
        <is>
          <t xml:space="preserve">CELLULAR_PHONE_CASE</t>
        </is>
      </c>
      <c r="E230" s="63" t="inlineStr">
        <is>
          <t xml:space="preserve">Edit (Partial Update)</t>
        </is>
      </c>
      <c r="F230" s="63" t="inlineStr">
        <is>
          <t xml:space="preserve">Child</t>
        </is>
      </c>
      <c r="G230" s="63" t="inlineStr">
        <is>
          <t xml:space="preserve">Parent-755</t>
        </is>
      </c>
      <c r="H230" s="63" t="inlineStr">
        <is>
          <t xml:space="preserve">COLOR/COMPATIBLE_PHONE_MODELS</t>
        </is>
      </c>
      <c r="K230" s="63" t="inlineStr">
        <is>
          <t xml:space="preserve">MOBILIUS</t>
        </is>
      </c>
      <c r="BD230" s="63" t="inlineStr">
        <is>
          <t xml:space="preserve">Farmhouse Portrait - Gray Frosted Matte</t>
        </is>
      </c>
      <c r="BT230" s="63" t="inlineStr">
        <is>
          <t xml:space="preserve">iPhone 17</t>
        </is>
      </c>
    </row>
    <row r="231" spans="1:389">
      <c r="C231" s="63" t="inlineStr">
        <is>
          <t xml:space="preserve">22300447U-F06Rou001q00078</t>
        </is>
      </c>
      <c r="D231" s="63" t="inlineStr">
        <is>
          <t xml:space="preserve">CELLULAR_PHONE_CASE</t>
        </is>
      </c>
      <c r="E231" s="63" t="inlineStr">
        <is>
          <t xml:space="preserve">Edit (Partial Update)</t>
        </is>
      </c>
      <c r="F231" s="63" t="inlineStr">
        <is>
          <t xml:space="preserve">Child</t>
        </is>
      </c>
      <c r="G231" s="63" t="inlineStr">
        <is>
          <t xml:space="preserve">Parent-755</t>
        </is>
      </c>
      <c r="H231" s="63" t="inlineStr">
        <is>
          <t xml:space="preserve">COLOR/COMPATIBLE_PHONE_MODELS</t>
        </is>
      </c>
      <c r="K231" s="63" t="inlineStr">
        <is>
          <t xml:space="preserve">MOBILIUS</t>
        </is>
      </c>
      <c r="BD231" s="63" t="inlineStr">
        <is>
          <t xml:space="preserve">Farmhouse Portrait - Gray Frosted Matte</t>
        </is>
      </c>
      <c r="BT231" s="63" t="inlineStr">
        <is>
          <t xml:space="preserve">iPhone 17 Pro</t>
        </is>
      </c>
    </row>
    <row r="232" spans="1:389">
      <c r="C232" s="63" t="inlineStr">
        <is>
          <t xml:space="preserve">22300448U-F06Rou001q00078</t>
        </is>
      </c>
      <c r="D232" s="63" t="inlineStr">
        <is>
          <t xml:space="preserve">CELLULAR_PHONE_CASE</t>
        </is>
      </c>
      <c r="E232" s="63" t="inlineStr">
        <is>
          <t xml:space="preserve">Edit (Partial Update)</t>
        </is>
      </c>
      <c r="F232" s="63" t="inlineStr">
        <is>
          <t xml:space="preserve">Child</t>
        </is>
      </c>
      <c r="G232" s="63" t="inlineStr">
        <is>
          <t xml:space="preserve">Parent-755</t>
        </is>
      </c>
      <c r="H232" s="63" t="inlineStr">
        <is>
          <t xml:space="preserve">COLOR/COMPATIBLE_PHONE_MODELS</t>
        </is>
      </c>
      <c r="K232" s="63" t="inlineStr">
        <is>
          <t xml:space="preserve">MOBILIUS</t>
        </is>
      </c>
      <c r="BD232" s="63" t="inlineStr">
        <is>
          <t xml:space="preserve">Farmhouse Portrait - Gray Frosted Matte</t>
        </is>
      </c>
      <c r="BT232" s="63" t="inlineStr">
        <is>
          <t xml:space="preserve">iPhone 17 Pro Max</t>
        </is>
      </c>
    </row>
    <row r="233" spans="1:389">
      <c r="C233" s="63" t="inlineStr">
        <is>
          <t xml:space="preserve">Parent-756</t>
        </is>
      </c>
      <c r="D233" s="63" t="inlineStr">
        <is>
          <t xml:space="preserve">CELLULAR_PHONE_CASE</t>
        </is>
      </c>
      <c r="E233" s="63" t="inlineStr">
        <is>
          <t xml:space="preserve">Create or Replace (Full Update)</t>
        </is>
      </c>
      <c r="F233" s="63" t="inlineStr">
        <is>
          <t xml:space="preserve">Parent</t>
        </is>
      </c>
      <c r="H233" s="63" t="inlineStr">
        <is>
          <t xml:space="preserve">COLOR/COMPATIBLE_PHONE_MODELS</t>
        </is>
      </c>
      <c r="I233" s="63" t="inlineStr">
        <is>
          <t xml:space="preserve">MOBILIUS MagSafe Compatible Case for iPhone 17 Series, Reaching Hands</t>
        </is>
      </c>
      <c r="J233" s="63" t="inlineStr">
        <is>
          <t xml:space="preserve">Black Smoky Matte, Clear, 2.12 mm TPU back, camera cutout</t>
        </is>
      </c>
      <c r="K233" s="63" t="inlineStr">
        <is>
          <t xml:space="preserve">MOBILIUS</t>
        </is>
      </c>
      <c r="L233" s="63" t="inlineStr">
        <is>
          <t xml:space="preserve">GTIN Exempt</t>
        </is>
      </c>
      <c r="N233" s="63" t="inlineStr">
        <is>
          <t xml:space="preserve">Electronics &gt; Cell Phones &amp; Accessories &gt; Cases, Holsters &amp; Sleeves &gt; Basic Cases (cell-phone-basic-cases)</t>
        </is>
      </c>
      <c r="R233" s="63" t="inlineStr">
        <is>
          <t xml:space="preserve">Parent-756</t>
        </is>
      </c>
      <c r="T233" s="63" t="inlineStr">
        <is>
          <t xml:space="preserve">MOBILIUS</t>
        </is>
      </c>
      <c r="W233" s="63" t="inlineStr">
        <is>
          <t xml:space="preserve">https://m.media-amazon.com/images/I/6127sWfmeXL.jpg</t>
        </is>
      </c>
      <c r="X233" s="63" t="inlineStr">
        <is>
          <t xml:space="preserve">https://m.media-amazon.com/images/I/61+h16mQnEL.jpg</t>
        </is>
      </c>
      <c r="Y233" s="63" t="inlineStr">
        <is>
          <t xml:space="preserve">https://m.media-amazon.com/images/I/612md-MJ8RL.jpg</t>
        </is>
      </c>
      <c r="Z233" s="63" t="inlineStr">
        <is>
          <t xml:space="preserve">https://m.media-amazon.com/images/I/61+fixQJd6L.jpg</t>
        </is>
      </c>
      <c r="AA233" s="63" t="inlineStr">
        <is>
          <t xml:space="preserve">https://m.media-amazon.com/images/I/71tntdO4TWL.jpg</t>
        </is>
      </c>
      <c r="AB233" s="63" t="inlineStr">
        <is>
          <t xml:space="preserve">https://m.media-amazon.com/images/I/715yLjuvsZL.jpg</t>
        </is>
      </c>
      <c r="AC233" s="63" t="inlineStr">
        <is>
          <t xml:space="preserve">https://m.media-amazon.com/images/I/71c+Q8J0AjL.jpg</t>
        </is>
      </c>
      <c r="AD233" s="63" t="inlineStr">
        <is>
          <t xml:space="preserve">https://m.media-amazon.com/images/I/61JMfxzL8EL.jpg</t>
        </is>
      </c>
      <c r="AG233" s="63" t="inlineStr">
        <is>
          <t xml:space="preserve">MOBILIUS magnetic phone case with the Reaching Hands print for iPhone 17, iPhone 17 Pro and iPhone 17 Pro Max.
Which models and styles are available? Choose the iPhone model and the case style from the options on this page: Black Smoky Matte and Clear, all with the Reaching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3" s="63" t="inlineStr">
        <is>
          <t xml:space="preserve">Prints and models: Reaching Hands print for iPhone 17, iPhone 17 Pro and iPhone 17 Pro Max in Black Smoky Matte and Clear case styles</t>
        </is>
      </c>
      <c r="AI233" s="63" t="inlineStr">
        <is>
          <t xml:space="preserve">MagSafe compatible magnetic ring: Built-in ring compatible with MagSafe chargers and accessories; N45 magnet, 2300 Gs, 55 mm outer and 46 mm inner diameter</t>
        </is>
      </c>
      <c r="AJ233" s="63" t="inlineStr">
        <is>
          <t xml:space="preserve">TPU back with camera cutout: 2.12 mm thick TPU back panel with a cutout that keeps the lens area open, slim and lightweight for everyday scratch and bump protection</t>
        </is>
      </c>
      <c r="AN233" s="63" t="inlineStr">
        <is>
          <t xml:space="preserve">Magnetic</t>
        </is>
      </c>
      <c r="AO233" s="63" t="inlineStr">
        <is>
          <t xml:space="preserve">Wireless Charging Compatible</t>
        </is>
      </c>
      <c r="AP233" s="63" t="inlineStr">
        <is>
          <t xml:space="preserve">Slim Fit</t>
        </is>
      </c>
      <c r="AQ233" s="63" t="inlineStr">
        <is>
          <t xml:space="preserve">Lightweight</t>
        </is>
      </c>
      <c r="AR233" s="63" t="inlineStr">
        <is>
          <t xml:space="preserve">Scratch resistant</t>
        </is>
      </c>
      <c r="AT233" s="63" t="inlineStr">
        <is>
          <t xml:space="preserve">Thermoplastic Polyurethane</t>
        </is>
      </c>
      <c r="AY233" s="63" t="inlineStr">
        <is>
          <t xml:space="preserve">1</t>
        </is>
      </c>
      <c r="BF233" s="63" t="inlineStr">
        <is>
          <t xml:space="preserve">Parent-756</t>
        </is>
      </c>
      <c r="CH233" s="63" t="inlineStr">
        <is>
          <t xml:space="preserve">Basic Case</t>
        </is>
      </c>
      <c r="CM233" s="63" t="inlineStr">
        <is>
          <t xml:space="preserve">iPhone</t>
        </is>
      </c>
      <c r="EO233" s="63" t="inlineStr">
        <is>
          <t xml:space="preserve">Thermoplastic Polyurethane</t>
        </is>
      </c>
      <c r="FU233" s="63" t="inlineStr">
        <is>
          <t xml:space="preserve">MagSafe</t>
        </is>
      </c>
      <c r="IX233" s="63" t="inlineStr">
        <is>
          <t xml:space="preserve">China</t>
        </is>
      </c>
      <c r="IY233" s="63" t="inlineStr">
        <is>
          <t xml:space="preserve">6 Months</t>
        </is>
      </c>
      <c r="JB233" s="63" t="inlineStr">
        <is>
          <t xml:space="preserve">No</t>
        </is>
      </c>
      <c r="JC233" s="63" t="inlineStr">
        <is>
          <t xml:space="preserve">No</t>
        </is>
      </c>
    </row>
    <row r="234" spans="1:389">
      <c r="C234" s="63" t="inlineStr">
        <is>
          <t xml:space="preserve">22300445-F02Rou001q00079</t>
        </is>
      </c>
      <c r="D234" s="63" t="inlineStr">
        <is>
          <t xml:space="preserve">CELLULAR_PHONE_CASE</t>
        </is>
      </c>
      <c r="E234" s="63" t="inlineStr">
        <is>
          <t xml:space="preserve">Edit (Partial Update)</t>
        </is>
      </c>
      <c r="F234" s="63" t="inlineStr">
        <is>
          <t xml:space="preserve">Child</t>
        </is>
      </c>
      <c r="G234" s="63" t="inlineStr">
        <is>
          <t xml:space="preserve">Parent-756</t>
        </is>
      </c>
      <c r="H234" s="63" t="inlineStr">
        <is>
          <t xml:space="preserve">COLOR/COMPATIBLE_PHONE_MODELS</t>
        </is>
      </c>
      <c r="K234" s="63" t="inlineStr">
        <is>
          <t xml:space="preserve">MOBILIUS</t>
        </is>
      </c>
      <c r="BD234" s="63" t="inlineStr">
        <is>
          <t xml:space="preserve">Reaching Hands - Black Smoky Matte</t>
        </is>
      </c>
      <c r="BT234" s="63" t="inlineStr">
        <is>
          <t xml:space="preserve">iPhone 17</t>
        </is>
      </c>
    </row>
    <row r="235" spans="1:389">
      <c r="C235" s="63" t="inlineStr">
        <is>
          <t xml:space="preserve">21500445-001Rzu001q00079</t>
        </is>
      </c>
      <c r="D235" s="63" t="inlineStr">
        <is>
          <t xml:space="preserve">CELLULAR_PHONE_CASE</t>
        </is>
      </c>
      <c r="E235" s="63" t="inlineStr">
        <is>
          <t xml:space="preserve">Edit (Partial Update)</t>
        </is>
      </c>
      <c r="F235" s="63" t="inlineStr">
        <is>
          <t xml:space="preserve">Child</t>
        </is>
      </c>
      <c r="G235" s="63" t="inlineStr">
        <is>
          <t xml:space="preserve">Parent-756</t>
        </is>
      </c>
      <c r="H235" s="63" t="inlineStr">
        <is>
          <t xml:space="preserve">COLOR/COMPATIBLE_PHONE_MODELS</t>
        </is>
      </c>
      <c r="K235" s="63" t="inlineStr">
        <is>
          <t xml:space="preserve">MOBILIUS</t>
        </is>
      </c>
      <c r="BD235" s="63" t="inlineStr">
        <is>
          <t xml:space="preserve">Reaching Hands - Clear</t>
        </is>
      </c>
      <c r="BT235" s="63" t="inlineStr">
        <is>
          <t xml:space="preserve">iPhone 17</t>
        </is>
      </c>
    </row>
    <row r="236" spans="1:389">
      <c r="C236" s="63" t="inlineStr">
        <is>
          <t xml:space="preserve">21500447-001Rzu001q00079</t>
        </is>
      </c>
      <c r="D236" s="63" t="inlineStr">
        <is>
          <t xml:space="preserve">CELLULAR_PHONE_CASE</t>
        </is>
      </c>
      <c r="E236" s="63" t="inlineStr">
        <is>
          <t xml:space="preserve">Edit (Partial Update)</t>
        </is>
      </c>
      <c r="F236" s="63" t="inlineStr">
        <is>
          <t xml:space="preserve">Child</t>
        </is>
      </c>
      <c r="G236" s="63" t="inlineStr">
        <is>
          <t xml:space="preserve">Parent-756</t>
        </is>
      </c>
      <c r="H236" s="63" t="inlineStr">
        <is>
          <t xml:space="preserve">COLOR/COMPATIBLE_PHONE_MODELS</t>
        </is>
      </c>
      <c r="K236" s="63" t="inlineStr">
        <is>
          <t xml:space="preserve">MOBILIUS</t>
        </is>
      </c>
      <c r="BD236" s="63" t="inlineStr">
        <is>
          <t xml:space="preserve">Reaching Hands - Clear</t>
        </is>
      </c>
      <c r="BT236" s="63" t="inlineStr">
        <is>
          <t xml:space="preserve">iPhone 17 Pro</t>
        </is>
      </c>
    </row>
    <row r="237" spans="1:389">
      <c r="C237" s="63" t="inlineStr">
        <is>
          <t xml:space="preserve">21500448-001Rzu001q00079</t>
        </is>
      </c>
      <c r="D237" s="63" t="inlineStr">
        <is>
          <t xml:space="preserve">CELLULAR_PHONE_CASE</t>
        </is>
      </c>
      <c r="E237" s="63" t="inlineStr">
        <is>
          <t xml:space="preserve">Edit (Partial Update)</t>
        </is>
      </c>
      <c r="F237" s="63" t="inlineStr">
        <is>
          <t xml:space="preserve">Child</t>
        </is>
      </c>
      <c r="G237" s="63" t="inlineStr">
        <is>
          <t xml:space="preserve">Parent-756</t>
        </is>
      </c>
      <c r="H237" s="63" t="inlineStr">
        <is>
          <t xml:space="preserve">COLOR/COMPATIBLE_PHONE_MODELS</t>
        </is>
      </c>
      <c r="K237" s="63" t="inlineStr">
        <is>
          <t xml:space="preserve">MOBILIUS</t>
        </is>
      </c>
      <c r="BD237" s="63" t="inlineStr">
        <is>
          <t xml:space="preserve">Reaching Hands - Clear</t>
        </is>
      </c>
      <c r="BT237" s="63" t="inlineStr">
        <is>
          <t xml:space="preserve">iPhone 17 Pro Max</t>
        </is>
      </c>
    </row>
    <row r="238" spans="1:389">
      <c r="C238" s="63" t="inlineStr">
        <is>
          <t xml:space="preserve">Parent-757</t>
        </is>
      </c>
      <c r="D238" s="63" t="inlineStr">
        <is>
          <t xml:space="preserve">CELLULAR_PHONE_CASE</t>
        </is>
      </c>
      <c r="E238" s="63" t="inlineStr">
        <is>
          <t xml:space="preserve">Create or Replace (Full Update)</t>
        </is>
      </c>
      <c r="F238" s="63" t="inlineStr">
        <is>
          <t xml:space="preserve">Parent</t>
        </is>
      </c>
      <c r="H238" s="63" t="inlineStr">
        <is>
          <t xml:space="preserve">COLOR/COMPATIBLE_PHONE_MODELS</t>
        </is>
      </c>
      <c r="I238" s="63" t="inlineStr">
        <is>
          <t xml:space="preserve">MOBILIUS MagSafe Compatible Case for iPhone 17 Series, Sunflower Vase</t>
        </is>
      </c>
      <c r="J238" s="63" t="inlineStr">
        <is>
          <t xml:space="preserve">Black Smoky Matte, Gray Frosted Matte, Beige Matte, Clear, Orange, 2.12 mm TPU back, camera cutout</t>
        </is>
      </c>
      <c r="K238" s="63" t="inlineStr">
        <is>
          <t xml:space="preserve">MOBILIUS</t>
        </is>
      </c>
      <c r="L238" s="63" t="inlineStr">
        <is>
          <t xml:space="preserve">GTIN Exempt</t>
        </is>
      </c>
      <c r="N238" s="63" t="inlineStr">
        <is>
          <t xml:space="preserve">Electronics &gt; Cell Phones &amp; Accessories &gt; Cases, Holsters &amp; Sleeves &gt; Basic Cases (cell-phone-basic-cases)</t>
        </is>
      </c>
      <c r="R238" s="63" t="inlineStr">
        <is>
          <t xml:space="preserve">Parent-757</t>
        </is>
      </c>
      <c r="T238" s="63" t="inlineStr">
        <is>
          <t xml:space="preserve">MOBILIUS</t>
        </is>
      </c>
      <c r="W238" s="63" t="inlineStr">
        <is>
          <t xml:space="preserve">https://m.media-amazon.com/images/I/61kY9eoseYL.jpg</t>
        </is>
      </c>
      <c r="X238" s="63" t="inlineStr">
        <is>
          <t xml:space="preserve">https://m.media-amazon.com/images/I/71KAhDlDYxL.jpg</t>
        </is>
      </c>
      <c r="Y238" s="63" t="inlineStr">
        <is>
          <t xml:space="preserve">https://m.media-amazon.com/images/I/61DdlKEUOuL.jpg</t>
        </is>
      </c>
      <c r="Z238" s="63" t="inlineStr">
        <is>
          <t xml:space="preserve">https://m.media-amazon.com/images/I/61PQWPJpfSL.jpg</t>
        </is>
      </c>
      <c r="AA238" s="63" t="inlineStr">
        <is>
          <t xml:space="preserve">https://m.media-amazon.com/images/I/719Y8oEXL7L.jpg</t>
        </is>
      </c>
      <c r="AB238" s="63" t="inlineStr">
        <is>
          <t xml:space="preserve">https://m.media-amazon.com/images/I/71ddmMpdirL.jpg</t>
        </is>
      </c>
      <c r="AC238" s="63" t="inlineStr">
        <is>
          <t xml:space="preserve">https://m.media-amazon.com/images/I/71RpazpP6qL.jpg</t>
        </is>
      </c>
      <c r="AD238" s="63" t="inlineStr">
        <is>
          <t xml:space="preserve">https://m.media-amazon.com/images/I/61JMfxzL8EL.jpg</t>
        </is>
      </c>
      <c r="AG238" s="63" t="inlineStr">
        <is>
          <t xml:space="preserve">MOBILIUS magnetic phone case with the Sunflower Vase print for iPhone 17, iPhone 17 Pro and iPhone 17 Pro Max.
Which models and styles are available? Choose the iPhone model and the case style from the options on this page: Black Smoky Matte, Gray Frosted Matte, Beige Matte, Clear and Orange, all with the Sunflower Vase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8" s="63" t="inlineStr">
        <is>
          <t xml:space="preserve">Prints and models: Sunflower Vase print for iPhone 17, iPhone 17 Pro and iPhone 17 Pro Max in Black Smoky Matte, Gray Frosted Matte, Beige Matte, Clear and Orange case styles</t>
        </is>
      </c>
      <c r="AI238" s="63" t="inlineStr">
        <is>
          <t xml:space="preserve">MagSafe compatible magnetic ring: Built-in ring compatible with MagSafe chargers and accessories; N45 magnet, 2300 Gs, 55 mm outer and 46 mm inner diameter</t>
        </is>
      </c>
      <c r="AJ238" s="63" t="inlineStr">
        <is>
          <t xml:space="preserve">TPU back with camera cutout: 2.12 mm thick TPU back panel with a cutout that keeps the lens area open, slim and lightweight for everyday scratch and bump protection</t>
        </is>
      </c>
      <c r="AN238" s="63" t="inlineStr">
        <is>
          <t xml:space="preserve">Magnetic</t>
        </is>
      </c>
      <c r="AO238" s="63" t="inlineStr">
        <is>
          <t xml:space="preserve">Wireless Charging Compatible</t>
        </is>
      </c>
      <c r="AP238" s="63" t="inlineStr">
        <is>
          <t xml:space="preserve">Slim Fit</t>
        </is>
      </c>
      <c r="AQ238" s="63" t="inlineStr">
        <is>
          <t xml:space="preserve">Lightweight</t>
        </is>
      </c>
      <c r="AR238" s="63" t="inlineStr">
        <is>
          <t xml:space="preserve">Scratch resistant</t>
        </is>
      </c>
      <c r="AT238" s="63" t="inlineStr">
        <is>
          <t xml:space="preserve">Thermoplastic Polyurethane</t>
        </is>
      </c>
      <c r="AY238" s="63" t="inlineStr">
        <is>
          <t xml:space="preserve">1</t>
        </is>
      </c>
      <c r="BF238" s="63" t="inlineStr">
        <is>
          <t xml:space="preserve">Parent-757</t>
        </is>
      </c>
      <c r="CH238" s="63" t="inlineStr">
        <is>
          <t xml:space="preserve">Basic Case</t>
        </is>
      </c>
      <c r="CM238" s="63" t="inlineStr">
        <is>
          <t xml:space="preserve">iPhone</t>
        </is>
      </c>
      <c r="EO238" s="63" t="inlineStr">
        <is>
          <t xml:space="preserve">Thermoplastic Polyurethane</t>
        </is>
      </c>
      <c r="FU238" s="63" t="inlineStr">
        <is>
          <t xml:space="preserve">MagSafe</t>
        </is>
      </c>
      <c r="IX238" s="63" t="inlineStr">
        <is>
          <t xml:space="preserve">China</t>
        </is>
      </c>
      <c r="IY238" s="63" t="inlineStr">
        <is>
          <t xml:space="preserve">6 Months</t>
        </is>
      </c>
      <c r="JB238" s="63" t="inlineStr">
        <is>
          <t xml:space="preserve">No</t>
        </is>
      </c>
      <c r="JC238" s="63" t="inlineStr">
        <is>
          <t xml:space="preserve">No</t>
        </is>
      </c>
    </row>
    <row r="239" spans="1:389">
      <c r="C239" s="63" t="inlineStr">
        <is>
          <t xml:space="preserve">22300445-F02Rou001q00080</t>
        </is>
      </c>
      <c r="D239" s="63" t="inlineStr">
        <is>
          <t xml:space="preserve">CELLULAR_PHONE_CASE</t>
        </is>
      </c>
      <c r="E239" s="63" t="inlineStr">
        <is>
          <t xml:space="preserve">Edit (Partial Update)</t>
        </is>
      </c>
      <c r="F239" s="63" t="inlineStr">
        <is>
          <t xml:space="preserve">Child</t>
        </is>
      </c>
      <c r="G239" s="63" t="inlineStr">
        <is>
          <t xml:space="preserve">Parent-757</t>
        </is>
      </c>
      <c r="H239" s="63" t="inlineStr">
        <is>
          <t xml:space="preserve">COLOR/COMPATIBLE_PHONE_MODELS</t>
        </is>
      </c>
      <c r="K239" s="63" t="inlineStr">
        <is>
          <t xml:space="preserve">MOBILIUS</t>
        </is>
      </c>
      <c r="BD239" s="63" t="inlineStr">
        <is>
          <t xml:space="preserve">Sunflower Vase - Black Smoky Matte</t>
        </is>
      </c>
      <c r="BT239" s="63" t="inlineStr">
        <is>
          <t xml:space="preserve">iPhone 17</t>
        </is>
      </c>
    </row>
    <row r="240" spans="1:389">
      <c r="C240" s="63" t="inlineStr">
        <is>
          <t xml:space="preserve">22300445-F06Rou001q00080</t>
        </is>
      </c>
      <c r="D240" s="63" t="inlineStr">
        <is>
          <t xml:space="preserve">CELLULAR_PHONE_CASE</t>
        </is>
      </c>
      <c r="E240" s="63" t="inlineStr">
        <is>
          <t xml:space="preserve">Edit (Partial Update)</t>
        </is>
      </c>
      <c r="F240" s="63" t="inlineStr">
        <is>
          <t xml:space="preserve">Child</t>
        </is>
      </c>
      <c r="G240" s="63" t="inlineStr">
        <is>
          <t xml:space="preserve">Parent-757</t>
        </is>
      </c>
      <c r="H240" s="63" t="inlineStr">
        <is>
          <t xml:space="preserve">COLOR/COMPATIBLE_PHONE_MODELS</t>
        </is>
      </c>
      <c r="K240" s="63" t="inlineStr">
        <is>
          <t xml:space="preserve">MOBILIUS</t>
        </is>
      </c>
      <c r="BD240" s="63" t="inlineStr">
        <is>
          <t xml:space="preserve">Sunflower Vase - Gray Frosted Matte</t>
        </is>
      </c>
      <c r="BT240" s="63" t="inlineStr">
        <is>
          <t xml:space="preserve">iPhone 17</t>
        </is>
      </c>
    </row>
    <row r="241" spans="1:389">
      <c r="C241" s="63" t="inlineStr">
        <is>
          <t xml:space="preserve">22300445-F24Rou001q00080</t>
        </is>
      </c>
      <c r="D241" s="63" t="inlineStr">
        <is>
          <t xml:space="preserve">CELLULAR_PHONE_CASE</t>
        </is>
      </c>
      <c r="E241" s="63" t="inlineStr">
        <is>
          <t xml:space="preserve">Edit (Partial Update)</t>
        </is>
      </c>
      <c r="F241" s="63" t="inlineStr">
        <is>
          <t xml:space="preserve">Child</t>
        </is>
      </c>
      <c r="G241" s="63" t="inlineStr">
        <is>
          <t xml:space="preserve">Parent-757</t>
        </is>
      </c>
      <c r="H241" s="63" t="inlineStr">
        <is>
          <t xml:space="preserve">COLOR/COMPATIBLE_PHONE_MODELS</t>
        </is>
      </c>
      <c r="K241" s="63" t="inlineStr">
        <is>
          <t xml:space="preserve">MOBILIUS</t>
        </is>
      </c>
      <c r="BD241" s="63" t="inlineStr">
        <is>
          <t xml:space="preserve">Sunflower Vase - Beige Matte</t>
        </is>
      </c>
      <c r="BT241" s="63" t="inlineStr">
        <is>
          <t xml:space="preserve">iPhone 17</t>
        </is>
      </c>
    </row>
    <row r="242" spans="1:389">
      <c r="C242" s="63" t="inlineStr">
        <is>
          <t xml:space="preserve">21500445-001Rzu001q00080</t>
        </is>
      </c>
      <c r="D242" s="63" t="inlineStr">
        <is>
          <t xml:space="preserve">CELLULAR_PHONE_CASE</t>
        </is>
      </c>
      <c r="E242" s="63" t="inlineStr">
        <is>
          <t xml:space="preserve">Edit (Partial Update)</t>
        </is>
      </c>
      <c r="F242" s="63" t="inlineStr">
        <is>
          <t xml:space="preserve">Child</t>
        </is>
      </c>
      <c r="G242" s="63" t="inlineStr">
        <is>
          <t xml:space="preserve">Parent-757</t>
        </is>
      </c>
      <c r="H242" s="63" t="inlineStr">
        <is>
          <t xml:space="preserve">COLOR/COMPATIBLE_PHONE_MODELS</t>
        </is>
      </c>
      <c r="K242" s="63" t="inlineStr">
        <is>
          <t xml:space="preserve">MOBILIUS</t>
        </is>
      </c>
      <c r="BD242" s="63" t="inlineStr">
        <is>
          <t xml:space="preserve">Sunflower Vase - Clear</t>
        </is>
      </c>
      <c r="BT242" s="63" t="inlineStr">
        <is>
          <t xml:space="preserve">iPhone 17</t>
        </is>
      </c>
    </row>
    <row r="243" spans="1:389">
      <c r="C243" s="63" t="inlineStr">
        <is>
          <t xml:space="preserve">21500447-001Rzu001q00080</t>
        </is>
      </c>
      <c r="D243" s="63" t="inlineStr">
        <is>
          <t xml:space="preserve">CELLULAR_PHONE_CASE</t>
        </is>
      </c>
      <c r="E243" s="63" t="inlineStr">
        <is>
          <t xml:space="preserve">Edit (Partial Update)</t>
        </is>
      </c>
      <c r="F243" s="63" t="inlineStr">
        <is>
          <t xml:space="preserve">Child</t>
        </is>
      </c>
      <c r="G243" s="63" t="inlineStr">
        <is>
          <t xml:space="preserve">Parent-757</t>
        </is>
      </c>
      <c r="H243" s="63" t="inlineStr">
        <is>
          <t xml:space="preserve">COLOR/COMPATIBLE_PHONE_MODELS</t>
        </is>
      </c>
      <c r="K243" s="63" t="inlineStr">
        <is>
          <t xml:space="preserve">MOBILIUS</t>
        </is>
      </c>
      <c r="BD243" s="63" t="inlineStr">
        <is>
          <t xml:space="preserve">Sunflower Vase - Clear</t>
        </is>
      </c>
      <c r="BT243" s="63" t="inlineStr">
        <is>
          <t xml:space="preserve">iPhone 17 Pro</t>
        </is>
      </c>
    </row>
    <row r="244" spans="1:389">
      <c r="C244" s="63" t="inlineStr">
        <is>
          <t xml:space="preserve">21500448-001Rzu001q00080</t>
        </is>
      </c>
      <c r="D244" s="63" t="inlineStr">
        <is>
          <t xml:space="preserve">CELLULAR_PHONE_CASE</t>
        </is>
      </c>
      <c r="E244" s="63" t="inlineStr">
        <is>
          <t xml:space="preserve">Edit (Partial Update)</t>
        </is>
      </c>
      <c r="F244" s="63" t="inlineStr">
        <is>
          <t xml:space="preserve">Child</t>
        </is>
      </c>
      <c r="G244" s="63" t="inlineStr">
        <is>
          <t xml:space="preserve">Parent-757</t>
        </is>
      </c>
      <c r="H244" s="63" t="inlineStr">
        <is>
          <t xml:space="preserve">COLOR/COMPATIBLE_PHONE_MODELS</t>
        </is>
      </c>
      <c r="K244" s="63" t="inlineStr">
        <is>
          <t xml:space="preserve">MOBILIUS</t>
        </is>
      </c>
      <c r="BD244" s="63" t="inlineStr">
        <is>
          <t xml:space="preserve">Sunflower Vase - Clear</t>
        </is>
      </c>
      <c r="BT244" s="63" t="inlineStr">
        <is>
          <t xml:space="preserve">iPhone 17 Pro Max</t>
        </is>
      </c>
    </row>
    <row r="245" spans="1:389">
      <c r="C245" s="63" t="inlineStr">
        <is>
          <t xml:space="preserve">22300447U-F06Rou001q00080</t>
        </is>
      </c>
      <c r="D245" s="63" t="inlineStr">
        <is>
          <t xml:space="preserve">CELLULAR_PHONE_CASE</t>
        </is>
      </c>
      <c r="E245" s="63" t="inlineStr">
        <is>
          <t xml:space="preserve">Edit (Partial Update)</t>
        </is>
      </c>
      <c r="F245" s="63" t="inlineStr">
        <is>
          <t xml:space="preserve">Child</t>
        </is>
      </c>
      <c r="G245" s="63" t="inlineStr">
        <is>
          <t xml:space="preserve">Parent-757</t>
        </is>
      </c>
      <c r="H245" s="63" t="inlineStr">
        <is>
          <t xml:space="preserve">COLOR/COMPATIBLE_PHONE_MODELS</t>
        </is>
      </c>
      <c r="K245" s="63" t="inlineStr">
        <is>
          <t xml:space="preserve">MOBILIUS</t>
        </is>
      </c>
      <c r="BD245" s="63" t="inlineStr">
        <is>
          <t xml:space="preserve">Sunflower Vase - Gray Frosted Matte</t>
        </is>
      </c>
      <c r="BT245" s="63" t="inlineStr">
        <is>
          <t xml:space="preserve">iPhone 17 Pro</t>
        </is>
      </c>
    </row>
    <row r="246" spans="1:389">
      <c r="C246" s="63" t="inlineStr">
        <is>
          <t xml:space="preserve">22300447U-F24Rou001q00080</t>
        </is>
      </c>
      <c r="D246" s="63" t="inlineStr">
        <is>
          <t xml:space="preserve">CELLULAR_PHONE_CASE</t>
        </is>
      </c>
      <c r="E246" s="63" t="inlineStr">
        <is>
          <t xml:space="preserve">Edit (Partial Update)</t>
        </is>
      </c>
      <c r="F246" s="63" t="inlineStr">
        <is>
          <t xml:space="preserve">Child</t>
        </is>
      </c>
      <c r="G246" s="63" t="inlineStr">
        <is>
          <t xml:space="preserve">Parent-757</t>
        </is>
      </c>
      <c r="H246" s="63" t="inlineStr">
        <is>
          <t xml:space="preserve">COLOR/COMPATIBLE_PHONE_MODELS</t>
        </is>
      </c>
      <c r="K246" s="63" t="inlineStr">
        <is>
          <t xml:space="preserve">MOBILIUS</t>
        </is>
      </c>
      <c r="BD246" s="63" t="inlineStr">
        <is>
          <t xml:space="preserve">Sunflower Vase - Beige Matte</t>
        </is>
      </c>
      <c r="BT246" s="63" t="inlineStr">
        <is>
          <t xml:space="preserve">iPhone 17 Pro</t>
        </is>
      </c>
    </row>
    <row r="247" spans="1:389">
      <c r="C247" s="63" t="inlineStr">
        <is>
          <t xml:space="preserve">22300447U-F16Rou001q00080</t>
        </is>
      </c>
      <c r="D247" s="63" t="inlineStr">
        <is>
          <t xml:space="preserve">CELLULAR_PHONE_CASE</t>
        </is>
      </c>
      <c r="E247" s="63" t="inlineStr">
        <is>
          <t xml:space="preserve">Edit (Partial Update)</t>
        </is>
      </c>
      <c r="F247" s="63" t="inlineStr">
        <is>
          <t xml:space="preserve">Child</t>
        </is>
      </c>
      <c r="G247" s="63" t="inlineStr">
        <is>
          <t xml:space="preserve">Parent-757</t>
        </is>
      </c>
      <c r="H247" s="63" t="inlineStr">
        <is>
          <t xml:space="preserve">COLOR/COMPATIBLE_PHONE_MODELS</t>
        </is>
      </c>
      <c r="K247" s="63" t="inlineStr">
        <is>
          <t xml:space="preserve">MOBILIUS</t>
        </is>
      </c>
      <c r="BD247" s="63" t="inlineStr">
        <is>
          <t xml:space="preserve">Sunflower Vase - Orange</t>
        </is>
      </c>
      <c r="BT247" s="63" t="inlineStr">
        <is>
          <t xml:space="preserve">iPhone 17 Pro</t>
        </is>
      </c>
    </row>
    <row r="248" spans="1:389">
      <c r="C248" s="63" t="inlineStr">
        <is>
          <t xml:space="preserve">22300448U-F06Rou001q00080</t>
        </is>
      </c>
      <c r="D248" s="63" t="inlineStr">
        <is>
          <t xml:space="preserve">CELLULAR_PHONE_CASE</t>
        </is>
      </c>
      <c r="E248" s="63" t="inlineStr">
        <is>
          <t xml:space="preserve">Edit (Partial Update)</t>
        </is>
      </c>
      <c r="F248" s="63" t="inlineStr">
        <is>
          <t xml:space="preserve">Child</t>
        </is>
      </c>
      <c r="G248" s="63" t="inlineStr">
        <is>
          <t xml:space="preserve">Parent-757</t>
        </is>
      </c>
      <c r="H248" s="63" t="inlineStr">
        <is>
          <t xml:space="preserve">COLOR/COMPATIBLE_PHONE_MODELS</t>
        </is>
      </c>
      <c r="K248" s="63" t="inlineStr">
        <is>
          <t xml:space="preserve">MOBILIUS</t>
        </is>
      </c>
      <c r="BD248" s="63" t="inlineStr">
        <is>
          <t xml:space="preserve">Sunflower Vase - Gray Frosted Matte</t>
        </is>
      </c>
      <c r="BT248" s="63" t="inlineStr">
        <is>
          <t xml:space="preserve">iPhone 17 Pro Max</t>
        </is>
      </c>
    </row>
    <row r="249" spans="1:389">
      <c r="C249" s="63" t="inlineStr">
        <is>
          <t xml:space="preserve">22300448U-F24Rou001q00080</t>
        </is>
      </c>
      <c r="D249" s="63" t="inlineStr">
        <is>
          <t xml:space="preserve">CELLULAR_PHONE_CASE</t>
        </is>
      </c>
      <c r="E249" s="63" t="inlineStr">
        <is>
          <t xml:space="preserve">Edit (Partial Update)</t>
        </is>
      </c>
      <c r="F249" s="63" t="inlineStr">
        <is>
          <t xml:space="preserve">Child</t>
        </is>
      </c>
      <c r="G249" s="63" t="inlineStr">
        <is>
          <t xml:space="preserve">Parent-757</t>
        </is>
      </c>
      <c r="H249" s="63" t="inlineStr">
        <is>
          <t xml:space="preserve">COLOR/COMPATIBLE_PHONE_MODELS</t>
        </is>
      </c>
      <c r="K249" s="63" t="inlineStr">
        <is>
          <t xml:space="preserve">MOBILIUS</t>
        </is>
      </c>
      <c r="BD249" s="63" t="inlineStr">
        <is>
          <t xml:space="preserve">Sunflower Vase - Beige Matte</t>
        </is>
      </c>
      <c r="BT249" s="63" t="inlineStr">
        <is>
          <t xml:space="preserve">iPhone 17 Pro Max</t>
        </is>
      </c>
    </row>
    <row r="250" spans="1:389">
      <c r="C250" s="63" t="inlineStr">
        <is>
          <t xml:space="preserve">22300448U-F16Rou001q00080</t>
        </is>
      </c>
      <c r="D250" s="63" t="inlineStr">
        <is>
          <t xml:space="preserve">CELLULAR_PHONE_CASE</t>
        </is>
      </c>
      <c r="E250" s="63" t="inlineStr">
        <is>
          <t xml:space="preserve">Edit (Partial Update)</t>
        </is>
      </c>
      <c r="F250" s="63" t="inlineStr">
        <is>
          <t xml:space="preserve">Child</t>
        </is>
      </c>
      <c r="G250" s="63" t="inlineStr">
        <is>
          <t xml:space="preserve">Parent-757</t>
        </is>
      </c>
      <c r="H250" s="63" t="inlineStr">
        <is>
          <t xml:space="preserve">COLOR/COMPATIBLE_PHONE_MODELS</t>
        </is>
      </c>
      <c r="K250" s="63" t="inlineStr">
        <is>
          <t xml:space="preserve">MOBILIUS</t>
        </is>
      </c>
      <c r="BD250" s="63" t="inlineStr">
        <is>
          <t xml:space="preserve">Sunflower Vase - Orange</t>
        </is>
      </c>
      <c r="BT250" s="63" t="inlineStr">
        <is>
          <t xml:space="preserve">iPhone 17 Pro Max</t>
        </is>
      </c>
    </row>
    <row r="251" spans="1:389">
      <c r="C251" s="63" t="inlineStr">
        <is>
          <t xml:space="preserve">Parent-758</t>
        </is>
      </c>
      <c r="D251" s="63" t="inlineStr">
        <is>
          <t xml:space="preserve">CELLULAR_PHONE_CASE</t>
        </is>
      </c>
      <c r="E251" s="63" t="inlineStr">
        <is>
          <t xml:space="preserve">Create or Replace (Full Update)</t>
        </is>
      </c>
      <c r="F251" s="63" t="inlineStr">
        <is>
          <t xml:space="preserve">Parent</t>
        </is>
      </c>
      <c r="H251" s="63" t="inlineStr">
        <is>
          <t xml:space="preserve">COLOR/COMPATIBLE_PHONE_MODELS</t>
        </is>
      </c>
      <c r="I251" s="63" t="inlineStr">
        <is>
          <t xml:space="preserve">MOBILIUS MagSafe Compatible Case for iPhone 17 Series, Great Ocean Wave</t>
        </is>
      </c>
      <c r="J251" s="63" t="inlineStr">
        <is>
          <t xml:space="preserve">Black Smoky Matte, Clear, 2.12 mm TPU back, camera cutout</t>
        </is>
      </c>
      <c r="K251" s="63" t="inlineStr">
        <is>
          <t xml:space="preserve">MOBILIUS</t>
        </is>
      </c>
      <c r="L251" s="63" t="inlineStr">
        <is>
          <t xml:space="preserve">GTIN Exempt</t>
        </is>
      </c>
      <c r="N251" s="63" t="inlineStr">
        <is>
          <t xml:space="preserve">Electronics &gt; Cell Phones &amp; Accessories &gt; Cases, Holsters &amp; Sleeves &gt; Basic Cases (cell-phone-basic-cases)</t>
        </is>
      </c>
      <c r="R251" s="63" t="inlineStr">
        <is>
          <t xml:space="preserve">Parent-758</t>
        </is>
      </c>
      <c r="T251" s="63" t="inlineStr">
        <is>
          <t xml:space="preserve">MOBILIUS</t>
        </is>
      </c>
      <c r="W251" s="63" t="inlineStr">
        <is>
          <t xml:space="preserve">https://m.media-amazon.com/images/I/71U1EXSWgHL.jpg</t>
        </is>
      </c>
      <c r="X251" s="63" t="inlineStr">
        <is>
          <t xml:space="preserve">https://m.media-amazon.com/images/I/71nsdZ0EK4L.jpg</t>
        </is>
      </c>
      <c r="Y251" s="63" t="inlineStr">
        <is>
          <t xml:space="preserve">https://m.media-amazon.com/images/I/61P6fMF0LkL.jpg</t>
        </is>
      </c>
      <c r="Z251" s="63" t="inlineStr">
        <is>
          <t xml:space="preserve">https://m.media-amazon.com/images/I/61IFM7gxopL.jpg</t>
        </is>
      </c>
      <c r="AA251" s="63" t="inlineStr">
        <is>
          <t xml:space="preserve">https://m.media-amazon.com/images/I/71RvPq8QSaL.jpg</t>
        </is>
      </c>
      <c r="AB251" s="63" t="inlineStr">
        <is>
          <t xml:space="preserve">https://m.media-amazon.com/images/I/71DNJyial1L.jpg</t>
        </is>
      </c>
      <c r="AC251" s="63" t="inlineStr">
        <is>
          <t xml:space="preserve">https://m.media-amazon.com/images/I/71y4TTHH+-L.jpg</t>
        </is>
      </c>
      <c r="AD251" s="63" t="inlineStr">
        <is>
          <t xml:space="preserve">https://m.media-amazon.com/images/I/61JMfxzL8EL.jpg</t>
        </is>
      </c>
      <c r="AG251" s="63" t="inlineStr">
        <is>
          <t xml:space="preserve">MOBILIUS magnetic phone case with the Great Ocean Wave print for iPhone 17, iPhone 17 Pro and iPhone 17 Pro Max.
Which models and styles are available? Choose the iPhone model and the case style from the options on this page: Black Smoky Matte and Clear, all with the Great Ocean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1" s="63" t="inlineStr">
        <is>
          <t xml:space="preserve">Prints and models: Great Ocean Wave print for iPhone 17, iPhone 17 Pro and iPhone 17 Pro Max in Black Smoky Matte and Clear case styles</t>
        </is>
      </c>
      <c r="AI251" s="63" t="inlineStr">
        <is>
          <t xml:space="preserve">MagSafe compatible magnetic ring: Built-in ring compatible with MagSafe chargers and accessories; N45 magnet, 2300 Gs, 55 mm outer and 46 mm inner diameter</t>
        </is>
      </c>
      <c r="AJ251" s="63" t="inlineStr">
        <is>
          <t xml:space="preserve">TPU back with camera cutout: 2.12 mm thick TPU back panel with a cutout that keeps the lens area open, slim and lightweight for everyday scratch and bump protection</t>
        </is>
      </c>
      <c r="AN251" s="63" t="inlineStr">
        <is>
          <t xml:space="preserve">Magnetic</t>
        </is>
      </c>
      <c r="AO251" s="63" t="inlineStr">
        <is>
          <t xml:space="preserve">Wireless Charging Compatible</t>
        </is>
      </c>
      <c r="AP251" s="63" t="inlineStr">
        <is>
          <t xml:space="preserve">Slim Fit</t>
        </is>
      </c>
      <c r="AQ251" s="63" t="inlineStr">
        <is>
          <t xml:space="preserve">Lightweight</t>
        </is>
      </c>
      <c r="AR251" s="63" t="inlineStr">
        <is>
          <t xml:space="preserve">Scratch resistant</t>
        </is>
      </c>
      <c r="AT251" s="63" t="inlineStr">
        <is>
          <t xml:space="preserve">Thermoplastic Polyurethane</t>
        </is>
      </c>
      <c r="AY251" s="63" t="inlineStr">
        <is>
          <t xml:space="preserve">1</t>
        </is>
      </c>
      <c r="BF251" s="63" t="inlineStr">
        <is>
          <t xml:space="preserve">Parent-758</t>
        </is>
      </c>
      <c r="CH251" s="63" t="inlineStr">
        <is>
          <t xml:space="preserve">Basic Case</t>
        </is>
      </c>
      <c r="CM251" s="63" t="inlineStr">
        <is>
          <t xml:space="preserve">iPhone</t>
        </is>
      </c>
      <c r="EO251" s="63" t="inlineStr">
        <is>
          <t xml:space="preserve">Thermoplastic Polyurethane</t>
        </is>
      </c>
      <c r="FU251" s="63" t="inlineStr">
        <is>
          <t xml:space="preserve">MagSafe</t>
        </is>
      </c>
      <c r="IX251" s="63" t="inlineStr">
        <is>
          <t xml:space="preserve">China</t>
        </is>
      </c>
      <c r="IY251" s="63" t="inlineStr">
        <is>
          <t xml:space="preserve">6 Months</t>
        </is>
      </c>
      <c r="JB251" s="63" t="inlineStr">
        <is>
          <t xml:space="preserve">No</t>
        </is>
      </c>
      <c r="JC251" s="63" t="inlineStr">
        <is>
          <t xml:space="preserve">No</t>
        </is>
      </c>
    </row>
    <row r="252" spans="1:389">
      <c r="C252" s="63" t="inlineStr">
        <is>
          <t xml:space="preserve">22300445-F02Rou001q00082</t>
        </is>
      </c>
      <c r="D252" s="63" t="inlineStr">
        <is>
          <t xml:space="preserve">CELLULAR_PHONE_CASE</t>
        </is>
      </c>
      <c r="E252" s="63" t="inlineStr">
        <is>
          <t xml:space="preserve">Edit (Partial Update)</t>
        </is>
      </c>
      <c r="F252" s="63" t="inlineStr">
        <is>
          <t xml:space="preserve">Child</t>
        </is>
      </c>
      <c r="G252" s="63" t="inlineStr">
        <is>
          <t xml:space="preserve">Parent-758</t>
        </is>
      </c>
      <c r="H252" s="63" t="inlineStr">
        <is>
          <t xml:space="preserve">COLOR/COMPATIBLE_PHONE_MODELS</t>
        </is>
      </c>
      <c r="K252" s="63" t="inlineStr">
        <is>
          <t xml:space="preserve">MOBILIUS</t>
        </is>
      </c>
      <c r="BD252" s="63" t="inlineStr">
        <is>
          <t xml:space="preserve">Great Ocean Wave - Black Smoky Matte</t>
        </is>
      </c>
      <c r="BT252" s="63" t="inlineStr">
        <is>
          <t xml:space="preserve">iPhone 17</t>
        </is>
      </c>
    </row>
    <row r="253" spans="1:389">
      <c r="C253" s="63" t="inlineStr">
        <is>
          <t xml:space="preserve">21500445-001Rzu001q00082</t>
        </is>
      </c>
      <c r="D253" s="63" t="inlineStr">
        <is>
          <t xml:space="preserve">CELLULAR_PHONE_CASE</t>
        </is>
      </c>
      <c r="E253" s="63" t="inlineStr">
        <is>
          <t xml:space="preserve">Edit (Partial Update)</t>
        </is>
      </c>
      <c r="F253" s="63" t="inlineStr">
        <is>
          <t xml:space="preserve">Child</t>
        </is>
      </c>
      <c r="G253" s="63" t="inlineStr">
        <is>
          <t xml:space="preserve">Parent-758</t>
        </is>
      </c>
      <c r="H253" s="63" t="inlineStr">
        <is>
          <t xml:space="preserve">COLOR/COMPATIBLE_PHONE_MODELS</t>
        </is>
      </c>
      <c r="K253" s="63" t="inlineStr">
        <is>
          <t xml:space="preserve">MOBILIUS</t>
        </is>
      </c>
      <c r="BD253" s="63" t="inlineStr">
        <is>
          <t xml:space="preserve">Great Ocean Wave - Clear</t>
        </is>
      </c>
      <c r="BT253" s="63" t="inlineStr">
        <is>
          <t xml:space="preserve">iPhone 17</t>
        </is>
      </c>
    </row>
    <row r="254" spans="1:389">
      <c r="C254" s="63" t="inlineStr">
        <is>
          <t xml:space="preserve">21500447-001Rzu001q00082</t>
        </is>
      </c>
      <c r="D254" s="63" t="inlineStr">
        <is>
          <t xml:space="preserve">CELLULAR_PHONE_CASE</t>
        </is>
      </c>
      <c r="E254" s="63" t="inlineStr">
        <is>
          <t xml:space="preserve">Edit (Partial Update)</t>
        </is>
      </c>
      <c r="F254" s="63" t="inlineStr">
        <is>
          <t xml:space="preserve">Child</t>
        </is>
      </c>
      <c r="G254" s="63" t="inlineStr">
        <is>
          <t xml:space="preserve">Parent-758</t>
        </is>
      </c>
      <c r="H254" s="63" t="inlineStr">
        <is>
          <t xml:space="preserve">COLOR/COMPATIBLE_PHONE_MODELS</t>
        </is>
      </c>
      <c r="K254" s="63" t="inlineStr">
        <is>
          <t xml:space="preserve">MOBILIUS</t>
        </is>
      </c>
      <c r="BD254" s="63" t="inlineStr">
        <is>
          <t xml:space="preserve">Great Ocean Wave - Clear</t>
        </is>
      </c>
      <c r="BT254" s="63" t="inlineStr">
        <is>
          <t xml:space="preserve">iPhone 17 Pro</t>
        </is>
      </c>
    </row>
    <row r="255" spans="1:389">
      <c r="C255" s="63" t="inlineStr">
        <is>
          <t xml:space="preserve">21500448-001Rzu001q00082</t>
        </is>
      </c>
      <c r="D255" s="63" t="inlineStr">
        <is>
          <t xml:space="preserve">CELLULAR_PHONE_CASE</t>
        </is>
      </c>
      <c r="E255" s="63" t="inlineStr">
        <is>
          <t xml:space="preserve">Edit (Partial Update)</t>
        </is>
      </c>
      <c r="F255" s="63" t="inlineStr">
        <is>
          <t xml:space="preserve">Child</t>
        </is>
      </c>
      <c r="G255" s="63" t="inlineStr">
        <is>
          <t xml:space="preserve">Parent-758</t>
        </is>
      </c>
      <c r="H255" s="63" t="inlineStr">
        <is>
          <t xml:space="preserve">COLOR/COMPATIBLE_PHONE_MODELS</t>
        </is>
      </c>
      <c r="K255" s="63" t="inlineStr">
        <is>
          <t xml:space="preserve">MOBILIUS</t>
        </is>
      </c>
      <c r="BD255" s="63" t="inlineStr">
        <is>
          <t xml:space="preserve">Great Ocean Wave - Clear</t>
        </is>
      </c>
      <c r="BT255" s="63" t="inlineStr">
        <is>
          <t xml:space="preserve">iPhone 17 Pro Max</t>
        </is>
      </c>
    </row>
    <row r="256" spans="1:389">
      <c r="C256" s="63" t="inlineStr">
        <is>
          <t xml:space="preserve">Parent-759</t>
        </is>
      </c>
      <c r="D256" s="63" t="inlineStr">
        <is>
          <t xml:space="preserve">CELLULAR_PHONE_CASE</t>
        </is>
      </c>
      <c r="E256" s="63" t="inlineStr">
        <is>
          <t xml:space="preserve">Create or Replace (Full Update)</t>
        </is>
      </c>
      <c r="F256" s="63" t="inlineStr">
        <is>
          <t xml:space="preserve">Parent</t>
        </is>
      </c>
      <c r="H256" s="63" t="inlineStr">
        <is>
          <t xml:space="preserve">COLOR/COMPATIBLE_PHONE_MODELS</t>
        </is>
      </c>
      <c r="I256" s="63" t="inlineStr">
        <is>
          <t xml:space="preserve">MOBILIUS MagSafe Compatible Case for iPhone 17 Series, Classic Cherubs</t>
        </is>
      </c>
      <c r="J256" s="63" t="inlineStr">
        <is>
          <t xml:space="preserve">Black Smoky Matte, Beige Matte, Clear, 2.12 mm TPU back, camera cutout</t>
        </is>
      </c>
      <c r="K256" s="63" t="inlineStr">
        <is>
          <t xml:space="preserve">MOBILIUS</t>
        </is>
      </c>
      <c r="L256" s="63" t="inlineStr">
        <is>
          <t xml:space="preserve">GTIN Exempt</t>
        </is>
      </c>
      <c r="N256" s="63" t="inlineStr">
        <is>
          <t xml:space="preserve">Electronics &gt; Cell Phones &amp; Accessories &gt; Cases, Holsters &amp; Sleeves &gt; Basic Cases (cell-phone-basic-cases)</t>
        </is>
      </c>
      <c r="R256" s="63" t="inlineStr">
        <is>
          <t xml:space="preserve">Parent-759</t>
        </is>
      </c>
      <c r="T256" s="63" t="inlineStr">
        <is>
          <t xml:space="preserve">MOBILIUS</t>
        </is>
      </c>
      <c r="W256" s="63" t="inlineStr">
        <is>
          <t xml:space="preserve">https://m.media-amazon.com/images/I/61azy+h1TbL.jpg</t>
        </is>
      </c>
      <c r="X256" s="63" t="inlineStr">
        <is>
          <t xml:space="preserve">https://m.media-amazon.com/images/I/71-VJt0uNqL.jpg</t>
        </is>
      </c>
      <c r="Y256" s="63" t="inlineStr">
        <is>
          <t xml:space="preserve">https://m.media-amazon.com/images/I/61-AQjNUvIL.jpg</t>
        </is>
      </c>
      <c r="Z256" s="63" t="inlineStr">
        <is>
          <t xml:space="preserve">https://m.media-amazon.com/images/I/61Qn-yj56aL.jpg</t>
        </is>
      </c>
      <c r="AA256" s="63" t="inlineStr">
        <is>
          <t xml:space="preserve">https://m.media-amazon.com/images/I/7170CNIf2rL.jpg</t>
        </is>
      </c>
      <c r="AB256" s="63" t="inlineStr">
        <is>
          <t xml:space="preserve">https://m.media-amazon.com/images/I/71jxLV+sZxL.jpg</t>
        </is>
      </c>
      <c r="AC256" s="63" t="inlineStr">
        <is>
          <t xml:space="preserve">https://m.media-amazon.com/images/I/71eSZDB-mFL.jpg</t>
        </is>
      </c>
      <c r="AD256" s="63" t="inlineStr">
        <is>
          <t xml:space="preserve">https://m.media-amazon.com/images/I/61JMfxzL8EL.jpg</t>
        </is>
      </c>
      <c r="AG256" s="63" t="inlineStr">
        <is>
          <t xml:space="preserve">MOBILIUS magnetic phone case with the Classic Cherubs print for iPhone 17, iPhone 17 Pro and iPhone 17 Pro Max.
Which models and styles are available? Choose the iPhone model and the case style from the options on this page: Black Smoky Matte, Beige Matte and Clear, all with the Classic Cherubs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6" s="63" t="inlineStr">
        <is>
          <t xml:space="preserve">Prints and models: Classic Cherubs print for iPhone 17, iPhone 17 Pro and iPhone 17 Pro Max in Black Smoky Matte, Beige Matte and Clear case styles</t>
        </is>
      </c>
      <c r="AI256" s="63" t="inlineStr">
        <is>
          <t xml:space="preserve">MagSafe compatible magnetic ring: Built-in ring compatible with MagSafe chargers and accessories; N45 magnet, 2300 Gs, 55 mm outer and 46 mm inner diameter</t>
        </is>
      </c>
      <c r="AJ256" s="63" t="inlineStr">
        <is>
          <t xml:space="preserve">TPU back with camera cutout: 2.12 mm thick TPU back panel with a cutout that keeps the lens area open, slim and lightweight for everyday scratch and bump protection</t>
        </is>
      </c>
      <c r="AN256" s="63" t="inlineStr">
        <is>
          <t xml:space="preserve">Magnetic</t>
        </is>
      </c>
      <c r="AO256" s="63" t="inlineStr">
        <is>
          <t xml:space="preserve">Wireless Charging Compatible</t>
        </is>
      </c>
      <c r="AP256" s="63" t="inlineStr">
        <is>
          <t xml:space="preserve">Slim Fit</t>
        </is>
      </c>
      <c r="AQ256" s="63" t="inlineStr">
        <is>
          <t xml:space="preserve">Lightweight</t>
        </is>
      </c>
      <c r="AR256" s="63" t="inlineStr">
        <is>
          <t xml:space="preserve">Scratch resistant</t>
        </is>
      </c>
      <c r="AT256" s="63" t="inlineStr">
        <is>
          <t xml:space="preserve">Thermoplastic Polyurethane</t>
        </is>
      </c>
      <c r="AY256" s="63" t="inlineStr">
        <is>
          <t xml:space="preserve">1</t>
        </is>
      </c>
      <c r="BF256" s="63" t="inlineStr">
        <is>
          <t xml:space="preserve">Parent-759</t>
        </is>
      </c>
      <c r="CH256" s="63" t="inlineStr">
        <is>
          <t xml:space="preserve">Basic Case</t>
        </is>
      </c>
      <c r="CM256" s="63" t="inlineStr">
        <is>
          <t xml:space="preserve">iPhone</t>
        </is>
      </c>
      <c r="EO256" s="63" t="inlineStr">
        <is>
          <t xml:space="preserve">Thermoplastic Polyurethane</t>
        </is>
      </c>
      <c r="FU256" s="63" t="inlineStr">
        <is>
          <t xml:space="preserve">MagSafe</t>
        </is>
      </c>
      <c r="IX256" s="63" t="inlineStr">
        <is>
          <t xml:space="preserve">China</t>
        </is>
      </c>
      <c r="IY256" s="63" t="inlineStr">
        <is>
          <t xml:space="preserve">6 Months</t>
        </is>
      </c>
      <c r="JB256" s="63" t="inlineStr">
        <is>
          <t xml:space="preserve">No</t>
        </is>
      </c>
      <c r="JC256" s="63" t="inlineStr">
        <is>
          <t xml:space="preserve">No</t>
        </is>
      </c>
    </row>
    <row r="257" spans="1:389">
      <c r="C257" s="63" t="inlineStr">
        <is>
          <t xml:space="preserve">22300445-F02Rou001q00084</t>
        </is>
      </c>
      <c r="D257" s="63" t="inlineStr">
        <is>
          <t xml:space="preserve">CELLULAR_PHONE_CASE</t>
        </is>
      </c>
      <c r="E257" s="63" t="inlineStr">
        <is>
          <t xml:space="preserve">Edit (Partial Update)</t>
        </is>
      </c>
      <c r="F257" s="63" t="inlineStr">
        <is>
          <t xml:space="preserve">Child</t>
        </is>
      </c>
      <c r="G257" s="63" t="inlineStr">
        <is>
          <t xml:space="preserve">Parent-759</t>
        </is>
      </c>
      <c r="H257" s="63" t="inlineStr">
        <is>
          <t xml:space="preserve">COLOR/COMPATIBLE_PHONE_MODELS</t>
        </is>
      </c>
      <c r="K257" s="63" t="inlineStr">
        <is>
          <t xml:space="preserve">MOBILIUS</t>
        </is>
      </c>
      <c r="BD257" s="63" t="inlineStr">
        <is>
          <t xml:space="preserve">Classic Cherubs - Black Smoky Matte</t>
        </is>
      </c>
      <c r="BT257" s="63" t="inlineStr">
        <is>
          <t xml:space="preserve">iPhone 17</t>
        </is>
      </c>
    </row>
    <row r="258" spans="1:389">
      <c r="C258" s="63" t="inlineStr">
        <is>
          <t xml:space="preserve">22300445-F24Rou001q00084</t>
        </is>
      </c>
      <c r="D258" s="63" t="inlineStr">
        <is>
          <t xml:space="preserve">CELLULAR_PHONE_CASE</t>
        </is>
      </c>
      <c r="E258" s="63" t="inlineStr">
        <is>
          <t xml:space="preserve">Edit (Partial Update)</t>
        </is>
      </c>
      <c r="F258" s="63" t="inlineStr">
        <is>
          <t xml:space="preserve">Child</t>
        </is>
      </c>
      <c r="G258" s="63" t="inlineStr">
        <is>
          <t xml:space="preserve">Parent-759</t>
        </is>
      </c>
      <c r="H258" s="63" t="inlineStr">
        <is>
          <t xml:space="preserve">COLOR/COMPATIBLE_PHONE_MODELS</t>
        </is>
      </c>
      <c r="K258" s="63" t="inlineStr">
        <is>
          <t xml:space="preserve">MOBILIUS</t>
        </is>
      </c>
      <c r="BD258" s="63" t="inlineStr">
        <is>
          <t xml:space="preserve">Classic Cherubs - Beige Matte</t>
        </is>
      </c>
      <c r="BT258" s="63" t="inlineStr">
        <is>
          <t xml:space="preserve">iPhone 17</t>
        </is>
      </c>
    </row>
    <row r="259" spans="1:389">
      <c r="C259" s="63" t="inlineStr">
        <is>
          <t xml:space="preserve">21500445-001Rzu001q00084</t>
        </is>
      </c>
      <c r="D259" s="63" t="inlineStr">
        <is>
          <t xml:space="preserve">CELLULAR_PHONE_CASE</t>
        </is>
      </c>
      <c r="E259" s="63" t="inlineStr">
        <is>
          <t xml:space="preserve">Edit (Partial Update)</t>
        </is>
      </c>
      <c r="F259" s="63" t="inlineStr">
        <is>
          <t xml:space="preserve">Child</t>
        </is>
      </c>
      <c r="G259" s="63" t="inlineStr">
        <is>
          <t xml:space="preserve">Parent-759</t>
        </is>
      </c>
      <c r="H259" s="63" t="inlineStr">
        <is>
          <t xml:space="preserve">COLOR/COMPATIBLE_PHONE_MODELS</t>
        </is>
      </c>
      <c r="K259" s="63" t="inlineStr">
        <is>
          <t xml:space="preserve">MOBILIUS</t>
        </is>
      </c>
      <c r="BD259" s="63" t="inlineStr">
        <is>
          <t xml:space="preserve">Classic Cherubs - Clear</t>
        </is>
      </c>
      <c r="BT259" s="63" t="inlineStr">
        <is>
          <t xml:space="preserve">iPhone 17</t>
        </is>
      </c>
    </row>
    <row r="260" spans="1:389">
      <c r="C260" s="63" t="inlineStr">
        <is>
          <t xml:space="preserve">21500447-001Rzu001q00084</t>
        </is>
      </c>
      <c r="D260" s="63" t="inlineStr">
        <is>
          <t xml:space="preserve">CELLULAR_PHONE_CASE</t>
        </is>
      </c>
      <c r="E260" s="63" t="inlineStr">
        <is>
          <t xml:space="preserve">Edit (Partial Update)</t>
        </is>
      </c>
      <c r="F260" s="63" t="inlineStr">
        <is>
          <t xml:space="preserve">Child</t>
        </is>
      </c>
      <c r="G260" s="63" t="inlineStr">
        <is>
          <t xml:space="preserve">Parent-759</t>
        </is>
      </c>
      <c r="H260" s="63" t="inlineStr">
        <is>
          <t xml:space="preserve">COLOR/COMPATIBLE_PHONE_MODELS</t>
        </is>
      </c>
      <c r="K260" s="63" t="inlineStr">
        <is>
          <t xml:space="preserve">MOBILIUS</t>
        </is>
      </c>
      <c r="BD260" s="63" t="inlineStr">
        <is>
          <t xml:space="preserve">Classic Cherubs - Clear</t>
        </is>
      </c>
      <c r="BT260" s="63" t="inlineStr">
        <is>
          <t xml:space="preserve">iPhone 17 Pro</t>
        </is>
      </c>
    </row>
    <row r="261" spans="1:389">
      <c r="C261" s="63" t="inlineStr">
        <is>
          <t xml:space="preserve">21500448-001Rzu001q00084</t>
        </is>
      </c>
      <c r="D261" s="63" t="inlineStr">
        <is>
          <t xml:space="preserve">CELLULAR_PHONE_CASE</t>
        </is>
      </c>
      <c r="E261" s="63" t="inlineStr">
        <is>
          <t xml:space="preserve">Edit (Partial Update)</t>
        </is>
      </c>
      <c r="F261" s="63" t="inlineStr">
        <is>
          <t xml:space="preserve">Child</t>
        </is>
      </c>
      <c r="G261" s="63" t="inlineStr">
        <is>
          <t xml:space="preserve">Parent-759</t>
        </is>
      </c>
      <c r="H261" s="63" t="inlineStr">
        <is>
          <t xml:space="preserve">COLOR/COMPATIBLE_PHONE_MODELS</t>
        </is>
      </c>
      <c r="K261" s="63" t="inlineStr">
        <is>
          <t xml:space="preserve">MOBILIUS</t>
        </is>
      </c>
      <c r="BD261" s="63" t="inlineStr">
        <is>
          <t xml:space="preserve">Classic Cherubs - Clear</t>
        </is>
      </c>
      <c r="BT261" s="63" t="inlineStr">
        <is>
          <t xml:space="preserve">iPhone 17 Pro Max</t>
        </is>
      </c>
    </row>
    <row r="262" spans="1:389">
      <c r="C262" s="63" t="inlineStr">
        <is>
          <t xml:space="preserve">22300447U-F24Rou001q00084</t>
        </is>
      </c>
      <c r="D262" s="63" t="inlineStr">
        <is>
          <t xml:space="preserve">CELLULAR_PHONE_CASE</t>
        </is>
      </c>
      <c r="E262" s="63" t="inlineStr">
        <is>
          <t xml:space="preserve">Edit (Partial Update)</t>
        </is>
      </c>
      <c r="F262" s="63" t="inlineStr">
        <is>
          <t xml:space="preserve">Child</t>
        </is>
      </c>
      <c r="G262" s="63" t="inlineStr">
        <is>
          <t xml:space="preserve">Parent-759</t>
        </is>
      </c>
      <c r="H262" s="63" t="inlineStr">
        <is>
          <t xml:space="preserve">COLOR/COMPATIBLE_PHONE_MODELS</t>
        </is>
      </c>
      <c r="K262" s="63" t="inlineStr">
        <is>
          <t xml:space="preserve">MOBILIUS</t>
        </is>
      </c>
      <c r="BD262" s="63" t="inlineStr">
        <is>
          <t xml:space="preserve">Classic Cherubs - Beige Matte</t>
        </is>
      </c>
      <c r="BT262" s="63" t="inlineStr">
        <is>
          <t xml:space="preserve">iPhone 17 Pro</t>
        </is>
      </c>
    </row>
    <row r="263" spans="1:389">
      <c r="C263" s="63" t="inlineStr">
        <is>
          <t xml:space="preserve">22300448U-F24Rou001q00084</t>
        </is>
      </c>
      <c r="D263" s="63" t="inlineStr">
        <is>
          <t xml:space="preserve">CELLULAR_PHONE_CASE</t>
        </is>
      </c>
      <c r="E263" s="63" t="inlineStr">
        <is>
          <t xml:space="preserve">Edit (Partial Update)</t>
        </is>
      </c>
      <c r="F263" s="63" t="inlineStr">
        <is>
          <t xml:space="preserve">Child</t>
        </is>
      </c>
      <c r="G263" s="63" t="inlineStr">
        <is>
          <t xml:space="preserve">Parent-759</t>
        </is>
      </c>
      <c r="H263" s="63" t="inlineStr">
        <is>
          <t xml:space="preserve">COLOR/COMPATIBLE_PHONE_MODELS</t>
        </is>
      </c>
      <c r="K263" s="63" t="inlineStr">
        <is>
          <t xml:space="preserve">MOBILIUS</t>
        </is>
      </c>
      <c r="BD263" s="63" t="inlineStr">
        <is>
          <t xml:space="preserve">Classic Cherubs - Beige Matte</t>
        </is>
      </c>
      <c r="BT263" s="63" t="inlineStr">
        <is>
          <t xml:space="preserve">iPhone 17 Pro Max</t>
        </is>
      </c>
    </row>
    <row r="264" spans="1:389">
      <c r="C264" s="63" t="inlineStr">
        <is>
          <t xml:space="preserve">Parent-760</t>
        </is>
      </c>
      <c r="D264" s="63" t="inlineStr">
        <is>
          <t xml:space="preserve">CELLULAR_PHONE_CASE</t>
        </is>
      </c>
      <c r="E264" s="63" t="inlineStr">
        <is>
          <t xml:space="preserve">Create or Replace (Full Update)</t>
        </is>
      </c>
      <c r="F264" s="63" t="inlineStr">
        <is>
          <t xml:space="preserve">Parent</t>
        </is>
      </c>
      <c r="H264" s="63" t="inlineStr">
        <is>
          <t xml:space="preserve">COLOR/COMPATIBLE_PHONE_MODELS</t>
        </is>
      </c>
      <c r="I264" s="63" t="inlineStr">
        <is>
          <t xml:space="preserve">MOBILIUS MagSafe Compatible Case for iPhone 17 Series, Piano Hands</t>
        </is>
      </c>
      <c r="J264" s="63" t="inlineStr">
        <is>
          <t xml:space="preserve">Gray Frosted Matte, Beige Matte, Clear, 2.12 mm TPU back, camera cutout</t>
        </is>
      </c>
      <c r="K264" s="63" t="inlineStr">
        <is>
          <t xml:space="preserve">MOBILIUS</t>
        </is>
      </c>
      <c r="L264" s="63" t="inlineStr">
        <is>
          <t xml:space="preserve">GTIN Exempt</t>
        </is>
      </c>
      <c r="N264" s="63" t="inlineStr">
        <is>
          <t xml:space="preserve">Electronics &gt; Cell Phones &amp; Accessories &gt; Cases, Holsters &amp; Sleeves &gt; Basic Cases (cell-phone-basic-cases)</t>
        </is>
      </c>
      <c r="R264" s="63" t="inlineStr">
        <is>
          <t xml:space="preserve">Parent-760</t>
        </is>
      </c>
      <c r="T264" s="63" t="inlineStr">
        <is>
          <t xml:space="preserve">MOBILIUS</t>
        </is>
      </c>
      <c r="W264" s="63" t="inlineStr">
        <is>
          <t xml:space="preserve">https://m.media-amazon.com/images/I/61JB8vkSr-L.jpg</t>
        </is>
      </c>
      <c r="X264" s="63" t="inlineStr">
        <is>
          <t xml:space="preserve">https://m.media-amazon.com/images/I/714gRbqn-JL.jpg</t>
        </is>
      </c>
      <c r="Y264" s="63" t="inlineStr">
        <is>
          <t xml:space="preserve">https://m.media-amazon.com/images/I/71TaNU7UOfL.jpg</t>
        </is>
      </c>
      <c r="Z264" s="63" t="inlineStr">
        <is>
          <t xml:space="preserve">https://m.media-amazon.com/images/I/714xGTetaOL.jpg</t>
        </is>
      </c>
      <c r="AA264" s="63" t="inlineStr">
        <is>
          <t xml:space="preserve">https://m.media-amazon.com/images/I/71a-X2pCNVL.jpg</t>
        </is>
      </c>
      <c r="AB264" s="63" t="inlineStr">
        <is>
          <t xml:space="preserve">https://m.media-amazon.com/images/I/71hyBrwnKbL.jpg</t>
        </is>
      </c>
      <c r="AC264" s="63" t="inlineStr">
        <is>
          <t xml:space="preserve">https://m.media-amazon.com/images/I/71Vb1uKryfL.jpg</t>
        </is>
      </c>
      <c r="AD264" s="63" t="inlineStr">
        <is>
          <t xml:space="preserve">https://m.media-amazon.com/images/I/61Y8cVZSC3L.jpg</t>
        </is>
      </c>
      <c r="AG264" s="63" t="inlineStr">
        <is>
          <t xml:space="preserve">MOBILIUS magnetic phone case with the Piano Hands print for iPhone 17, iPhone 17 Pro and iPhone 17 Pro Max.
Which models and styles are available? Choose the iPhone model and the case style from the options on this page: Gray Frosted Matte, Beige Matte and Clear, all with the Piano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4" s="63" t="inlineStr">
        <is>
          <t xml:space="preserve">Prints and models: Piano Hands print for iPhone 17, iPhone 17 Pro and iPhone 17 Pro Max in Gray Frosted Matte, Beige Matte and Clear case styles</t>
        </is>
      </c>
      <c r="AI264" s="63" t="inlineStr">
        <is>
          <t xml:space="preserve">MagSafe compatible magnetic ring: Built-in ring compatible with MagSafe chargers and accessories; N45 magnet, 2300 Gs, 55 mm outer and 46 mm inner diameter</t>
        </is>
      </c>
      <c r="AJ264" s="63" t="inlineStr">
        <is>
          <t xml:space="preserve">TPU back with camera cutout: 2.12 mm thick TPU back panel with a cutout that keeps the lens area open, slim and lightweight for everyday scratch and bump protection</t>
        </is>
      </c>
      <c r="AN264" s="63" t="inlineStr">
        <is>
          <t xml:space="preserve">Magnetic</t>
        </is>
      </c>
      <c r="AO264" s="63" t="inlineStr">
        <is>
          <t xml:space="preserve">Wireless Charging Compatible</t>
        </is>
      </c>
      <c r="AP264" s="63" t="inlineStr">
        <is>
          <t xml:space="preserve">Slim Fit</t>
        </is>
      </c>
      <c r="AQ264" s="63" t="inlineStr">
        <is>
          <t xml:space="preserve">Lightweight</t>
        </is>
      </c>
      <c r="AR264" s="63" t="inlineStr">
        <is>
          <t xml:space="preserve">Scratch resistant</t>
        </is>
      </c>
      <c r="AT264" s="63" t="inlineStr">
        <is>
          <t xml:space="preserve">Thermoplastic Polyurethane</t>
        </is>
      </c>
      <c r="AY264" s="63" t="inlineStr">
        <is>
          <t xml:space="preserve">1</t>
        </is>
      </c>
      <c r="BF264" s="63" t="inlineStr">
        <is>
          <t xml:space="preserve">Parent-760</t>
        </is>
      </c>
      <c r="CH264" s="63" t="inlineStr">
        <is>
          <t xml:space="preserve">Basic Case</t>
        </is>
      </c>
      <c r="CM264" s="63" t="inlineStr">
        <is>
          <t xml:space="preserve">iPhone</t>
        </is>
      </c>
      <c r="EO264" s="63" t="inlineStr">
        <is>
          <t xml:space="preserve">Thermoplastic Polyurethane</t>
        </is>
      </c>
      <c r="FU264" s="63" t="inlineStr">
        <is>
          <t xml:space="preserve">MagSafe</t>
        </is>
      </c>
      <c r="IX264" s="63" t="inlineStr">
        <is>
          <t xml:space="preserve">China</t>
        </is>
      </c>
      <c r="IY264" s="63" t="inlineStr">
        <is>
          <t xml:space="preserve">6 Months</t>
        </is>
      </c>
      <c r="JB264" s="63" t="inlineStr">
        <is>
          <t xml:space="preserve">No</t>
        </is>
      </c>
      <c r="JC264" s="63" t="inlineStr">
        <is>
          <t xml:space="preserve">No</t>
        </is>
      </c>
    </row>
    <row r="265" spans="1:389">
      <c r="C265" s="63" t="inlineStr">
        <is>
          <t xml:space="preserve">22300445-F06Rou001q00085</t>
        </is>
      </c>
      <c r="D265" s="63" t="inlineStr">
        <is>
          <t xml:space="preserve">CELLULAR_PHONE_CASE</t>
        </is>
      </c>
      <c r="E265" s="63" t="inlineStr">
        <is>
          <t xml:space="preserve">Edit (Partial Update)</t>
        </is>
      </c>
      <c r="F265" s="63" t="inlineStr">
        <is>
          <t xml:space="preserve">Child</t>
        </is>
      </c>
      <c r="G265" s="63" t="inlineStr">
        <is>
          <t xml:space="preserve">Parent-760</t>
        </is>
      </c>
      <c r="H265" s="63" t="inlineStr">
        <is>
          <t xml:space="preserve">COLOR/COMPATIBLE_PHONE_MODELS</t>
        </is>
      </c>
      <c r="K265" s="63" t="inlineStr">
        <is>
          <t xml:space="preserve">MOBILIUS</t>
        </is>
      </c>
      <c r="BD265" s="63" t="inlineStr">
        <is>
          <t xml:space="preserve">Piano Hands - Gray Frosted Matte</t>
        </is>
      </c>
      <c r="BT265" s="63" t="inlineStr">
        <is>
          <t xml:space="preserve">iPhone 17</t>
        </is>
      </c>
    </row>
    <row r="266" spans="1:389">
      <c r="C266" s="63" t="inlineStr">
        <is>
          <t xml:space="preserve">22300445-F24Rou001q00085</t>
        </is>
      </c>
      <c r="D266" s="63" t="inlineStr">
        <is>
          <t xml:space="preserve">CELLULAR_PHONE_CASE</t>
        </is>
      </c>
      <c r="E266" s="63" t="inlineStr">
        <is>
          <t xml:space="preserve">Edit (Partial Update)</t>
        </is>
      </c>
      <c r="F266" s="63" t="inlineStr">
        <is>
          <t xml:space="preserve">Child</t>
        </is>
      </c>
      <c r="G266" s="63" t="inlineStr">
        <is>
          <t xml:space="preserve">Parent-760</t>
        </is>
      </c>
      <c r="H266" s="63" t="inlineStr">
        <is>
          <t xml:space="preserve">COLOR/COMPATIBLE_PHONE_MODELS</t>
        </is>
      </c>
      <c r="K266" s="63" t="inlineStr">
        <is>
          <t xml:space="preserve">MOBILIUS</t>
        </is>
      </c>
      <c r="BD266" s="63" t="inlineStr">
        <is>
          <t xml:space="preserve">Piano Hands - Beige Matte</t>
        </is>
      </c>
      <c r="BT266" s="63" t="inlineStr">
        <is>
          <t xml:space="preserve">iPhone 17</t>
        </is>
      </c>
    </row>
    <row r="267" spans="1:389">
      <c r="C267" s="63" t="inlineStr">
        <is>
          <t xml:space="preserve">21500445-001Rzu001q00085</t>
        </is>
      </c>
      <c r="D267" s="63" t="inlineStr">
        <is>
          <t xml:space="preserve">CELLULAR_PHONE_CASE</t>
        </is>
      </c>
      <c r="E267" s="63" t="inlineStr">
        <is>
          <t xml:space="preserve">Edit (Partial Update)</t>
        </is>
      </c>
      <c r="F267" s="63" t="inlineStr">
        <is>
          <t xml:space="preserve">Child</t>
        </is>
      </c>
      <c r="G267" s="63" t="inlineStr">
        <is>
          <t xml:space="preserve">Parent-760</t>
        </is>
      </c>
      <c r="H267" s="63" t="inlineStr">
        <is>
          <t xml:space="preserve">COLOR/COMPATIBLE_PHONE_MODELS</t>
        </is>
      </c>
      <c r="K267" s="63" t="inlineStr">
        <is>
          <t xml:space="preserve">MOBILIUS</t>
        </is>
      </c>
      <c r="BD267" s="63" t="inlineStr">
        <is>
          <t xml:space="preserve">Piano Hands - Clear</t>
        </is>
      </c>
      <c r="BT267" s="63" t="inlineStr">
        <is>
          <t xml:space="preserve">iPhone 17</t>
        </is>
      </c>
    </row>
    <row r="268" spans="1:389">
      <c r="C268" s="63" t="inlineStr">
        <is>
          <t xml:space="preserve">21500447-001Rzu001q00085</t>
        </is>
      </c>
      <c r="D268" s="63" t="inlineStr">
        <is>
          <t xml:space="preserve">CELLULAR_PHONE_CASE</t>
        </is>
      </c>
      <c r="E268" s="63" t="inlineStr">
        <is>
          <t xml:space="preserve">Edit (Partial Update)</t>
        </is>
      </c>
      <c r="F268" s="63" t="inlineStr">
        <is>
          <t xml:space="preserve">Child</t>
        </is>
      </c>
      <c r="G268" s="63" t="inlineStr">
        <is>
          <t xml:space="preserve">Parent-760</t>
        </is>
      </c>
      <c r="H268" s="63" t="inlineStr">
        <is>
          <t xml:space="preserve">COLOR/COMPATIBLE_PHONE_MODELS</t>
        </is>
      </c>
      <c r="K268" s="63" t="inlineStr">
        <is>
          <t xml:space="preserve">MOBILIUS</t>
        </is>
      </c>
      <c r="BD268" s="63" t="inlineStr">
        <is>
          <t xml:space="preserve">Piano Hands - Clear</t>
        </is>
      </c>
      <c r="BT268" s="63" t="inlineStr">
        <is>
          <t xml:space="preserve">iPhone 17 Pro</t>
        </is>
      </c>
    </row>
    <row r="269" spans="1:389">
      <c r="C269" s="63" t="inlineStr">
        <is>
          <t xml:space="preserve">21500448-001Rzu001q00085</t>
        </is>
      </c>
      <c r="D269" s="63" t="inlineStr">
        <is>
          <t xml:space="preserve">CELLULAR_PHONE_CASE</t>
        </is>
      </c>
      <c r="E269" s="63" t="inlineStr">
        <is>
          <t xml:space="preserve">Edit (Partial Update)</t>
        </is>
      </c>
      <c r="F269" s="63" t="inlineStr">
        <is>
          <t xml:space="preserve">Child</t>
        </is>
      </c>
      <c r="G269" s="63" t="inlineStr">
        <is>
          <t xml:space="preserve">Parent-760</t>
        </is>
      </c>
      <c r="H269" s="63" t="inlineStr">
        <is>
          <t xml:space="preserve">COLOR/COMPATIBLE_PHONE_MODELS</t>
        </is>
      </c>
      <c r="K269" s="63" t="inlineStr">
        <is>
          <t xml:space="preserve">MOBILIUS</t>
        </is>
      </c>
      <c r="BD269" s="63" t="inlineStr">
        <is>
          <t xml:space="preserve">Piano Hands - Clear</t>
        </is>
      </c>
      <c r="BT269" s="63" t="inlineStr">
        <is>
          <t xml:space="preserve">iPhone 17 Pro Max</t>
        </is>
      </c>
    </row>
    <row r="270" spans="1:389">
      <c r="C270" s="63" t="inlineStr">
        <is>
          <t xml:space="preserve">22300447U-F06Rou001q00085</t>
        </is>
      </c>
      <c r="D270" s="63" t="inlineStr">
        <is>
          <t xml:space="preserve">CELLULAR_PHONE_CASE</t>
        </is>
      </c>
      <c r="E270" s="63" t="inlineStr">
        <is>
          <t xml:space="preserve">Edit (Partial Update)</t>
        </is>
      </c>
      <c r="F270" s="63" t="inlineStr">
        <is>
          <t xml:space="preserve">Child</t>
        </is>
      </c>
      <c r="G270" s="63" t="inlineStr">
        <is>
          <t xml:space="preserve">Parent-760</t>
        </is>
      </c>
      <c r="H270" s="63" t="inlineStr">
        <is>
          <t xml:space="preserve">COLOR/COMPATIBLE_PHONE_MODELS</t>
        </is>
      </c>
      <c r="K270" s="63" t="inlineStr">
        <is>
          <t xml:space="preserve">MOBILIUS</t>
        </is>
      </c>
      <c r="BD270" s="63" t="inlineStr">
        <is>
          <t xml:space="preserve">Piano Hands - Gray Frosted Matte</t>
        </is>
      </c>
      <c r="BT270" s="63" t="inlineStr">
        <is>
          <t xml:space="preserve">iPhone 17 Pro</t>
        </is>
      </c>
    </row>
    <row r="271" spans="1:389">
      <c r="C271" s="63" t="inlineStr">
        <is>
          <t xml:space="preserve">22300447U-F24Rou001q00085</t>
        </is>
      </c>
      <c r="D271" s="63" t="inlineStr">
        <is>
          <t xml:space="preserve">CELLULAR_PHONE_CASE</t>
        </is>
      </c>
      <c r="E271" s="63" t="inlineStr">
        <is>
          <t xml:space="preserve">Edit (Partial Update)</t>
        </is>
      </c>
      <c r="F271" s="63" t="inlineStr">
        <is>
          <t xml:space="preserve">Child</t>
        </is>
      </c>
      <c r="G271" s="63" t="inlineStr">
        <is>
          <t xml:space="preserve">Parent-760</t>
        </is>
      </c>
      <c r="H271" s="63" t="inlineStr">
        <is>
          <t xml:space="preserve">COLOR/COMPATIBLE_PHONE_MODELS</t>
        </is>
      </c>
      <c r="K271" s="63" t="inlineStr">
        <is>
          <t xml:space="preserve">MOBILIUS</t>
        </is>
      </c>
      <c r="BD271" s="63" t="inlineStr">
        <is>
          <t xml:space="preserve">Piano Hands - Beige Matte</t>
        </is>
      </c>
      <c r="BT271" s="63" t="inlineStr">
        <is>
          <t xml:space="preserve">iPhone 17 Pro</t>
        </is>
      </c>
    </row>
    <row r="272" spans="1:389">
      <c r="C272" s="63" t="inlineStr">
        <is>
          <t xml:space="preserve">22300448U-F06Rou001q00085</t>
        </is>
      </c>
      <c r="D272" s="63" t="inlineStr">
        <is>
          <t xml:space="preserve">CELLULAR_PHONE_CASE</t>
        </is>
      </c>
      <c r="E272" s="63" t="inlineStr">
        <is>
          <t xml:space="preserve">Edit (Partial Update)</t>
        </is>
      </c>
      <c r="F272" s="63" t="inlineStr">
        <is>
          <t xml:space="preserve">Child</t>
        </is>
      </c>
      <c r="G272" s="63" t="inlineStr">
        <is>
          <t xml:space="preserve">Parent-760</t>
        </is>
      </c>
      <c r="H272" s="63" t="inlineStr">
        <is>
          <t xml:space="preserve">COLOR/COMPATIBLE_PHONE_MODELS</t>
        </is>
      </c>
      <c r="K272" s="63" t="inlineStr">
        <is>
          <t xml:space="preserve">MOBILIUS</t>
        </is>
      </c>
      <c r="BD272" s="63" t="inlineStr">
        <is>
          <t xml:space="preserve">Piano Hands - Gray Frosted Matte</t>
        </is>
      </c>
      <c r="BT272" s="63" t="inlineStr">
        <is>
          <t xml:space="preserve">iPhone 17 Pro Max</t>
        </is>
      </c>
    </row>
    <row r="273" spans="1:389">
      <c r="C273" s="63" t="inlineStr">
        <is>
          <t xml:space="preserve">22300448U-F24Rou001q00085</t>
        </is>
      </c>
      <c r="D273" s="63" t="inlineStr">
        <is>
          <t xml:space="preserve">CELLULAR_PHONE_CASE</t>
        </is>
      </c>
      <c r="E273" s="63" t="inlineStr">
        <is>
          <t xml:space="preserve">Edit (Partial Update)</t>
        </is>
      </c>
      <c r="F273" s="63" t="inlineStr">
        <is>
          <t xml:space="preserve">Child</t>
        </is>
      </c>
      <c r="G273" s="63" t="inlineStr">
        <is>
          <t xml:space="preserve">Parent-760</t>
        </is>
      </c>
      <c r="H273" s="63" t="inlineStr">
        <is>
          <t xml:space="preserve">COLOR/COMPATIBLE_PHONE_MODELS</t>
        </is>
      </c>
      <c r="K273" s="63" t="inlineStr">
        <is>
          <t xml:space="preserve">MOBILIUS</t>
        </is>
      </c>
      <c r="BD273" s="63" t="inlineStr">
        <is>
          <t xml:space="preserve">Piano Hands - Beige Matte</t>
        </is>
      </c>
      <c r="BT273" s="63" t="inlineStr">
        <is>
          <t xml:space="preserve">iPhone 17 Pro Max</t>
        </is>
      </c>
    </row>
    <row r="274" spans="1:389">
      <c r="C274" s="63" t="inlineStr">
        <is>
          <t xml:space="preserve">Parent-761</t>
        </is>
      </c>
      <c r="D274" s="63" t="inlineStr">
        <is>
          <t xml:space="preserve">CELLULAR_PHONE_CASE</t>
        </is>
      </c>
      <c r="E274" s="63" t="inlineStr">
        <is>
          <t xml:space="preserve">Create or Replace (Full Update)</t>
        </is>
      </c>
      <c r="F274" s="63" t="inlineStr">
        <is>
          <t xml:space="preserve">Parent</t>
        </is>
      </c>
      <c r="H274" s="63" t="inlineStr">
        <is>
          <t xml:space="preserve">COLOR/COMPATIBLE_PHONE_MODELS</t>
        </is>
      </c>
      <c r="I274" s="63" t="inlineStr">
        <is>
          <t xml:space="preserve">MOBILIUS MagSafe Compatible Case for iPhone 17 Series, Little Lamb</t>
        </is>
      </c>
      <c r="J274" s="63" t="inlineStr">
        <is>
          <t xml:space="preserve">Black Smoky Matte, Gray Frosted Matte, Beige Matte, Clear, Orange, 2.12 mm TPU back, camera cutout</t>
        </is>
      </c>
      <c r="K274" s="63" t="inlineStr">
        <is>
          <t xml:space="preserve">MOBILIUS</t>
        </is>
      </c>
      <c r="L274" s="63" t="inlineStr">
        <is>
          <t xml:space="preserve">GTIN Exempt</t>
        </is>
      </c>
      <c r="N274" s="63" t="inlineStr">
        <is>
          <t xml:space="preserve">Electronics &gt; Cell Phones &amp; Accessories &gt; Cases, Holsters &amp; Sleeves &gt; Basic Cases (cell-phone-basic-cases)</t>
        </is>
      </c>
      <c r="R274" s="63" t="inlineStr">
        <is>
          <t xml:space="preserve">Parent-761</t>
        </is>
      </c>
      <c r="T274" s="63" t="inlineStr">
        <is>
          <t xml:space="preserve">MOBILIUS</t>
        </is>
      </c>
      <c r="W274" s="63" t="inlineStr">
        <is>
          <t xml:space="preserve">https://m.media-amazon.com/images/I/612goI7imcL.jpg</t>
        </is>
      </c>
      <c r="X274" s="63" t="inlineStr">
        <is>
          <t xml:space="preserve">https://m.media-amazon.com/images/I/71-45eB3LIL.jpg</t>
        </is>
      </c>
      <c r="Y274" s="63" t="inlineStr">
        <is>
          <t xml:space="preserve">https://m.media-amazon.com/images/I/61HB0R+GtEL.jpg</t>
        </is>
      </c>
      <c r="Z274" s="63" t="inlineStr">
        <is>
          <t xml:space="preserve">https://m.media-amazon.com/images/I/61dzGe4OA0L.jpg</t>
        </is>
      </c>
      <c r="AA274" s="63" t="inlineStr">
        <is>
          <t xml:space="preserve">https://m.media-amazon.com/images/I/71rzMFoz3PL.jpg</t>
        </is>
      </c>
      <c r="AB274" s="63" t="inlineStr">
        <is>
          <t xml:space="preserve">https://m.media-amazon.com/images/I/71w55iU7iSL.jpg</t>
        </is>
      </c>
      <c r="AC274" s="63" t="inlineStr">
        <is>
          <t xml:space="preserve">https://m.media-amazon.com/images/I/71V-UHPxAqL.jpg</t>
        </is>
      </c>
      <c r="AD274" s="63" t="inlineStr">
        <is>
          <t xml:space="preserve">https://m.media-amazon.com/images/I/61JMfxzL8EL.jpg</t>
        </is>
      </c>
      <c r="AG274" s="63" t="inlineStr">
        <is>
          <t xml:space="preserve">MOBILIUS magnetic phone case with the Little Lamb print for iPhone 17, iPhone 17 Pro and iPhone 17 Pro Max.
Which models and styles are available? Choose the iPhone model and the case style from the options on this page: Black Smoky Matte, Gray Frosted Matte, Beige Matte, Clear and Orange, all with the Little Lamb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4" s="63" t="inlineStr">
        <is>
          <t xml:space="preserve">Prints and models: Little Lamb print for iPhone 17, iPhone 17 Pro and iPhone 17 Pro Max in Black Smoky Matte, Gray Frosted Matte, Beige Matte, Clear and Orange case styles</t>
        </is>
      </c>
      <c r="AI274" s="63" t="inlineStr">
        <is>
          <t xml:space="preserve">MagSafe compatible magnetic ring: Built-in ring compatible with MagSafe chargers and accessories; N45 magnet, 2300 Gs, 55 mm outer and 46 mm inner diameter</t>
        </is>
      </c>
      <c r="AJ274" s="63" t="inlineStr">
        <is>
          <t xml:space="preserve">TPU back with camera cutout: 2.12 mm thick TPU back panel with a cutout that keeps the lens area open, slim and lightweight for everyday scratch and bump protection</t>
        </is>
      </c>
      <c r="AN274" s="63" t="inlineStr">
        <is>
          <t xml:space="preserve">Magnetic</t>
        </is>
      </c>
      <c r="AO274" s="63" t="inlineStr">
        <is>
          <t xml:space="preserve">Wireless Charging Compatible</t>
        </is>
      </c>
      <c r="AP274" s="63" t="inlineStr">
        <is>
          <t xml:space="preserve">Slim Fit</t>
        </is>
      </c>
      <c r="AQ274" s="63" t="inlineStr">
        <is>
          <t xml:space="preserve">Lightweight</t>
        </is>
      </c>
      <c r="AR274" s="63" t="inlineStr">
        <is>
          <t xml:space="preserve">Scratch resistant</t>
        </is>
      </c>
      <c r="AT274" s="63" t="inlineStr">
        <is>
          <t xml:space="preserve">Thermoplastic Polyurethane</t>
        </is>
      </c>
      <c r="AY274" s="63" t="inlineStr">
        <is>
          <t xml:space="preserve">1</t>
        </is>
      </c>
      <c r="BF274" s="63" t="inlineStr">
        <is>
          <t xml:space="preserve">Parent-761</t>
        </is>
      </c>
      <c r="CH274" s="63" t="inlineStr">
        <is>
          <t xml:space="preserve">Basic Case</t>
        </is>
      </c>
      <c r="CM274" s="63" t="inlineStr">
        <is>
          <t xml:space="preserve">iPhone</t>
        </is>
      </c>
      <c r="EO274" s="63" t="inlineStr">
        <is>
          <t xml:space="preserve">Thermoplastic Polyurethane</t>
        </is>
      </c>
      <c r="FU274" s="63" t="inlineStr">
        <is>
          <t xml:space="preserve">MagSafe</t>
        </is>
      </c>
      <c r="IX274" s="63" t="inlineStr">
        <is>
          <t xml:space="preserve">China</t>
        </is>
      </c>
      <c r="IY274" s="63" t="inlineStr">
        <is>
          <t xml:space="preserve">6 Months</t>
        </is>
      </c>
      <c r="JB274" s="63" t="inlineStr">
        <is>
          <t xml:space="preserve">No</t>
        </is>
      </c>
      <c r="JC274" s="63" t="inlineStr">
        <is>
          <t xml:space="preserve">No</t>
        </is>
      </c>
    </row>
    <row r="275" spans="1:389">
      <c r="C275" s="63" t="inlineStr">
        <is>
          <t xml:space="preserve">22300445-F02Rou001q00086</t>
        </is>
      </c>
      <c r="D275" s="63" t="inlineStr">
        <is>
          <t xml:space="preserve">CELLULAR_PHONE_CASE</t>
        </is>
      </c>
      <c r="E275" s="63" t="inlineStr">
        <is>
          <t xml:space="preserve">Edit (Partial Update)</t>
        </is>
      </c>
      <c r="F275" s="63" t="inlineStr">
        <is>
          <t xml:space="preserve">Child</t>
        </is>
      </c>
      <c r="G275" s="63" t="inlineStr">
        <is>
          <t xml:space="preserve">Parent-761</t>
        </is>
      </c>
      <c r="H275" s="63" t="inlineStr">
        <is>
          <t xml:space="preserve">COLOR/COMPATIBLE_PHONE_MODELS</t>
        </is>
      </c>
      <c r="K275" s="63" t="inlineStr">
        <is>
          <t xml:space="preserve">MOBILIUS</t>
        </is>
      </c>
      <c r="BD275" s="63" t="inlineStr">
        <is>
          <t xml:space="preserve">Little Lamb - Black Smoky Matte</t>
        </is>
      </c>
      <c r="BT275" s="63" t="inlineStr">
        <is>
          <t xml:space="preserve">iPhone 17</t>
        </is>
      </c>
    </row>
    <row r="276" spans="1:389">
      <c r="C276" s="63" t="inlineStr">
        <is>
          <t xml:space="preserve">22300445-F06Rou001q00086</t>
        </is>
      </c>
      <c r="D276" s="63" t="inlineStr">
        <is>
          <t xml:space="preserve">CELLULAR_PHONE_CASE</t>
        </is>
      </c>
      <c r="E276" s="63" t="inlineStr">
        <is>
          <t xml:space="preserve">Edit (Partial Update)</t>
        </is>
      </c>
      <c r="F276" s="63" t="inlineStr">
        <is>
          <t xml:space="preserve">Child</t>
        </is>
      </c>
      <c r="G276" s="63" t="inlineStr">
        <is>
          <t xml:space="preserve">Parent-761</t>
        </is>
      </c>
      <c r="H276" s="63" t="inlineStr">
        <is>
          <t xml:space="preserve">COLOR/COMPATIBLE_PHONE_MODELS</t>
        </is>
      </c>
      <c r="K276" s="63" t="inlineStr">
        <is>
          <t xml:space="preserve">MOBILIUS</t>
        </is>
      </c>
      <c r="BD276" s="63" t="inlineStr">
        <is>
          <t xml:space="preserve">Little Lamb - Gray Frosted Matte</t>
        </is>
      </c>
      <c r="BT276" s="63" t="inlineStr">
        <is>
          <t xml:space="preserve">iPhone 17</t>
        </is>
      </c>
    </row>
    <row r="277" spans="1:389">
      <c r="C277" s="63" t="inlineStr">
        <is>
          <t xml:space="preserve">22300445-F24Rou001q00086</t>
        </is>
      </c>
      <c r="D277" s="63" t="inlineStr">
        <is>
          <t xml:space="preserve">CELLULAR_PHONE_CASE</t>
        </is>
      </c>
      <c r="E277" s="63" t="inlineStr">
        <is>
          <t xml:space="preserve">Edit (Partial Update)</t>
        </is>
      </c>
      <c r="F277" s="63" t="inlineStr">
        <is>
          <t xml:space="preserve">Child</t>
        </is>
      </c>
      <c r="G277" s="63" t="inlineStr">
        <is>
          <t xml:space="preserve">Parent-761</t>
        </is>
      </c>
      <c r="H277" s="63" t="inlineStr">
        <is>
          <t xml:space="preserve">COLOR/COMPATIBLE_PHONE_MODELS</t>
        </is>
      </c>
      <c r="K277" s="63" t="inlineStr">
        <is>
          <t xml:space="preserve">MOBILIUS</t>
        </is>
      </c>
      <c r="BD277" s="63" t="inlineStr">
        <is>
          <t xml:space="preserve">Little Lamb - Beige Matte</t>
        </is>
      </c>
      <c r="BT277" s="63" t="inlineStr">
        <is>
          <t xml:space="preserve">iPhone 17</t>
        </is>
      </c>
    </row>
    <row r="278" spans="1:389">
      <c r="C278" s="63" t="inlineStr">
        <is>
          <t xml:space="preserve">21500445-001Rzu001q00086</t>
        </is>
      </c>
      <c r="D278" s="63" t="inlineStr">
        <is>
          <t xml:space="preserve">CELLULAR_PHONE_CASE</t>
        </is>
      </c>
      <c r="E278" s="63" t="inlineStr">
        <is>
          <t xml:space="preserve">Edit (Partial Update)</t>
        </is>
      </c>
      <c r="F278" s="63" t="inlineStr">
        <is>
          <t xml:space="preserve">Child</t>
        </is>
      </c>
      <c r="G278" s="63" t="inlineStr">
        <is>
          <t xml:space="preserve">Parent-761</t>
        </is>
      </c>
      <c r="H278" s="63" t="inlineStr">
        <is>
          <t xml:space="preserve">COLOR/COMPATIBLE_PHONE_MODELS</t>
        </is>
      </c>
      <c r="K278" s="63" t="inlineStr">
        <is>
          <t xml:space="preserve">MOBILIUS</t>
        </is>
      </c>
      <c r="BD278" s="63" t="inlineStr">
        <is>
          <t xml:space="preserve">Little Lamb - Clear</t>
        </is>
      </c>
      <c r="BT278" s="63" t="inlineStr">
        <is>
          <t xml:space="preserve">iPhone 17</t>
        </is>
      </c>
    </row>
    <row r="279" spans="1:389">
      <c r="C279" s="63" t="inlineStr">
        <is>
          <t xml:space="preserve">21500447-001Rzu001q00086</t>
        </is>
      </c>
      <c r="D279" s="63" t="inlineStr">
        <is>
          <t xml:space="preserve">CELLULAR_PHONE_CASE</t>
        </is>
      </c>
      <c r="E279" s="63" t="inlineStr">
        <is>
          <t xml:space="preserve">Edit (Partial Update)</t>
        </is>
      </c>
      <c r="F279" s="63" t="inlineStr">
        <is>
          <t xml:space="preserve">Child</t>
        </is>
      </c>
      <c r="G279" s="63" t="inlineStr">
        <is>
          <t xml:space="preserve">Parent-761</t>
        </is>
      </c>
      <c r="H279" s="63" t="inlineStr">
        <is>
          <t xml:space="preserve">COLOR/COMPATIBLE_PHONE_MODELS</t>
        </is>
      </c>
      <c r="K279" s="63" t="inlineStr">
        <is>
          <t xml:space="preserve">MOBILIUS</t>
        </is>
      </c>
      <c r="BD279" s="63" t="inlineStr">
        <is>
          <t xml:space="preserve">Little Lamb - Clear</t>
        </is>
      </c>
      <c r="BT279" s="63" t="inlineStr">
        <is>
          <t xml:space="preserve">iPhone 17 Pro</t>
        </is>
      </c>
    </row>
    <row r="280" spans="1:389">
      <c r="C280" s="63" t="inlineStr">
        <is>
          <t xml:space="preserve">21500448-001Rzu001q00086</t>
        </is>
      </c>
      <c r="D280" s="63" t="inlineStr">
        <is>
          <t xml:space="preserve">CELLULAR_PHONE_CASE</t>
        </is>
      </c>
      <c r="E280" s="63" t="inlineStr">
        <is>
          <t xml:space="preserve">Edit (Partial Update)</t>
        </is>
      </c>
      <c r="F280" s="63" t="inlineStr">
        <is>
          <t xml:space="preserve">Child</t>
        </is>
      </c>
      <c r="G280" s="63" t="inlineStr">
        <is>
          <t xml:space="preserve">Parent-761</t>
        </is>
      </c>
      <c r="H280" s="63" t="inlineStr">
        <is>
          <t xml:space="preserve">COLOR/COMPATIBLE_PHONE_MODELS</t>
        </is>
      </c>
      <c r="K280" s="63" t="inlineStr">
        <is>
          <t xml:space="preserve">MOBILIUS</t>
        </is>
      </c>
      <c r="BD280" s="63" t="inlineStr">
        <is>
          <t xml:space="preserve">Little Lamb - Clear</t>
        </is>
      </c>
      <c r="BT280" s="63" t="inlineStr">
        <is>
          <t xml:space="preserve">iPhone 17 Pro Max</t>
        </is>
      </c>
    </row>
    <row r="281" spans="1:389">
      <c r="C281" s="63" t="inlineStr">
        <is>
          <t xml:space="preserve">22300447U-F06Rou001q00086</t>
        </is>
      </c>
      <c r="D281" s="63" t="inlineStr">
        <is>
          <t xml:space="preserve">CELLULAR_PHONE_CASE</t>
        </is>
      </c>
      <c r="E281" s="63" t="inlineStr">
        <is>
          <t xml:space="preserve">Edit (Partial Update)</t>
        </is>
      </c>
      <c r="F281" s="63" t="inlineStr">
        <is>
          <t xml:space="preserve">Child</t>
        </is>
      </c>
      <c r="G281" s="63" t="inlineStr">
        <is>
          <t xml:space="preserve">Parent-761</t>
        </is>
      </c>
      <c r="H281" s="63" t="inlineStr">
        <is>
          <t xml:space="preserve">COLOR/COMPATIBLE_PHONE_MODELS</t>
        </is>
      </c>
      <c r="K281" s="63" t="inlineStr">
        <is>
          <t xml:space="preserve">MOBILIUS</t>
        </is>
      </c>
      <c r="BD281" s="63" t="inlineStr">
        <is>
          <t xml:space="preserve">Little Lamb - Gray Frosted Matte</t>
        </is>
      </c>
      <c r="BT281" s="63" t="inlineStr">
        <is>
          <t xml:space="preserve">iPhone 17 Pro</t>
        </is>
      </c>
    </row>
    <row r="282" spans="1:389">
      <c r="C282" s="63" t="inlineStr">
        <is>
          <t xml:space="preserve">22300447U-F24Rou001q00086</t>
        </is>
      </c>
      <c r="D282" s="63" t="inlineStr">
        <is>
          <t xml:space="preserve">CELLULAR_PHONE_CASE</t>
        </is>
      </c>
      <c r="E282" s="63" t="inlineStr">
        <is>
          <t xml:space="preserve">Edit (Partial Update)</t>
        </is>
      </c>
      <c r="F282" s="63" t="inlineStr">
        <is>
          <t xml:space="preserve">Child</t>
        </is>
      </c>
      <c r="G282" s="63" t="inlineStr">
        <is>
          <t xml:space="preserve">Parent-761</t>
        </is>
      </c>
      <c r="H282" s="63" t="inlineStr">
        <is>
          <t xml:space="preserve">COLOR/COMPATIBLE_PHONE_MODELS</t>
        </is>
      </c>
      <c r="K282" s="63" t="inlineStr">
        <is>
          <t xml:space="preserve">MOBILIUS</t>
        </is>
      </c>
      <c r="BD282" s="63" t="inlineStr">
        <is>
          <t xml:space="preserve">Little Lamb - Beige Matte</t>
        </is>
      </c>
      <c r="BT282" s="63" t="inlineStr">
        <is>
          <t xml:space="preserve">iPhone 17 Pro</t>
        </is>
      </c>
    </row>
    <row r="283" spans="1:389">
      <c r="C283" s="63" t="inlineStr">
        <is>
          <t xml:space="preserve">22300447U-F16Rou001q00086</t>
        </is>
      </c>
      <c r="D283" s="63" t="inlineStr">
        <is>
          <t xml:space="preserve">CELLULAR_PHONE_CASE</t>
        </is>
      </c>
      <c r="E283" s="63" t="inlineStr">
        <is>
          <t xml:space="preserve">Edit (Partial Update)</t>
        </is>
      </c>
      <c r="F283" s="63" t="inlineStr">
        <is>
          <t xml:space="preserve">Child</t>
        </is>
      </c>
      <c r="G283" s="63" t="inlineStr">
        <is>
          <t xml:space="preserve">Parent-761</t>
        </is>
      </c>
      <c r="H283" s="63" t="inlineStr">
        <is>
          <t xml:space="preserve">COLOR/COMPATIBLE_PHONE_MODELS</t>
        </is>
      </c>
      <c r="K283" s="63" t="inlineStr">
        <is>
          <t xml:space="preserve">MOBILIUS</t>
        </is>
      </c>
      <c r="BD283" s="63" t="inlineStr">
        <is>
          <t xml:space="preserve">Little Lamb - Orange</t>
        </is>
      </c>
      <c r="BT283" s="63" t="inlineStr">
        <is>
          <t xml:space="preserve">iPhone 17 Pro</t>
        </is>
      </c>
    </row>
    <row r="284" spans="1:389">
      <c r="C284" s="63" t="inlineStr">
        <is>
          <t xml:space="preserve">22300448U-F06Rou001q00086</t>
        </is>
      </c>
      <c r="D284" s="63" t="inlineStr">
        <is>
          <t xml:space="preserve">CELLULAR_PHONE_CASE</t>
        </is>
      </c>
      <c r="E284" s="63" t="inlineStr">
        <is>
          <t xml:space="preserve">Edit (Partial Update)</t>
        </is>
      </c>
      <c r="F284" s="63" t="inlineStr">
        <is>
          <t xml:space="preserve">Child</t>
        </is>
      </c>
      <c r="G284" s="63" t="inlineStr">
        <is>
          <t xml:space="preserve">Parent-761</t>
        </is>
      </c>
      <c r="H284" s="63" t="inlineStr">
        <is>
          <t xml:space="preserve">COLOR/COMPATIBLE_PHONE_MODELS</t>
        </is>
      </c>
      <c r="K284" s="63" t="inlineStr">
        <is>
          <t xml:space="preserve">MOBILIUS</t>
        </is>
      </c>
      <c r="BD284" s="63" t="inlineStr">
        <is>
          <t xml:space="preserve">Little Lamb - Gray Frosted Matte</t>
        </is>
      </c>
      <c r="BT284" s="63" t="inlineStr">
        <is>
          <t xml:space="preserve">iPhone 17 Pro Max</t>
        </is>
      </c>
    </row>
    <row r="285" spans="1:389">
      <c r="C285" s="63" t="inlineStr">
        <is>
          <t xml:space="preserve">22300448U-F24Rou001q00086</t>
        </is>
      </c>
      <c r="D285" s="63" t="inlineStr">
        <is>
          <t xml:space="preserve">CELLULAR_PHONE_CASE</t>
        </is>
      </c>
      <c r="E285" s="63" t="inlineStr">
        <is>
          <t xml:space="preserve">Edit (Partial Update)</t>
        </is>
      </c>
      <c r="F285" s="63" t="inlineStr">
        <is>
          <t xml:space="preserve">Child</t>
        </is>
      </c>
      <c r="G285" s="63" t="inlineStr">
        <is>
          <t xml:space="preserve">Parent-761</t>
        </is>
      </c>
      <c r="H285" s="63" t="inlineStr">
        <is>
          <t xml:space="preserve">COLOR/COMPATIBLE_PHONE_MODELS</t>
        </is>
      </c>
      <c r="K285" s="63" t="inlineStr">
        <is>
          <t xml:space="preserve">MOBILIUS</t>
        </is>
      </c>
      <c r="BD285" s="63" t="inlineStr">
        <is>
          <t xml:space="preserve">Little Lamb - Beige Matte</t>
        </is>
      </c>
      <c r="BT285" s="63" t="inlineStr">
        <is>
          <t xml:space="preserve">iPhone 17 Pro Max</t>
        </is>
      </c>
    </row>
    <row r="286" spans="1:389">
      <c r="C286" s="63" t="inlineStr">
        <is>
          <t xml:space="preserve">22300448U-F16Rou001q00086</t>
        </is>
      </c>
      <c r="D286" s="63" t="inlineStr">
        <is>
          <t xml:space="preserve">CELLULAR_PHONE_CASE</t>
        </is>
      </c>
      <c r="E286" s="63" t="inlineStr">
        <is>
          <t xml:space="preserve">Edit (Partial Update)</t>
        </is>
      </c>
      <c r="F286" s="63" t="inlineStr">
        <is>
          <t xml:space="preserve">Child</t>
        </is>
      </c>
      <c r="G286" s="63" t="inlineStr">
        <is>
          <t xml:space="preserve">Parent-761</t>
        </is>
      </c>
      <c r="H286" s="63" t="inlineStr">
        <is>
          <t xml:space="preserve">COLOR/COMPATIBLE_PHONE_MODELS</t>
        </is>
      </c>
      <c r="K286" s="63" t="inlineStr">
        <is>
          <t xml:space="preserve">MOBILIUS</t>
        </is>
      </c>
      <c r="BD286" s="63" t="inlineStr">
        <is>
          <t xml:space="preserve">Little Lamb - Orange</t>
        </is>
      </c>
      <c r="BT286" s="63" t="inlineStr">
        <is>
          <t xml:space="preserve">iPhone 17 Pro Max</t>
        </is>
      </c>
    </row>
    <row r="287" spans="1:389">
      <c r="C287" s="63" t="inlineStr">
        <is>
          <t xml:space="preserve">Parent-762</t>
        </is>
      </c>
      <c r="D287" s="63" t="inlineStr">
        <is>
          <t xml:space="preserve">CELLULAR_PHONE_CASE</t>
        </is>
      </c>
      <c r="E287" s="63" t="inlineStr">
        <is>
          <t xml:space="preserve">Create or Replace (Full Update)</t>
        </is>
      </c>
      <c r="F287" s="63" t="inlineStr">
        <is>
          <t xml:space="preserve">Parent</t>
        </is>
      </c>
      <c r="H287" s="63" t="inlineStr">
        <is>
          <t xml:space="preserve">COLOR/COMPATIBLE_PHONE_MODELS</t>
        </is>
      </c>
      <c r="I287" s="63" t="inlineStr">
        <is>
          <t xml:space="preserve">MOBILIUS MagSafe Compatible Case for iPhone 17 Series, Hockey Silhouette</t>
        </is>
      </c>
      <c r="J287" s="63" t="inlineStr">
        <is>
          <t xml:space="preserve">Black Smoky Matte, Gray Frosted Matte, Clear, 2.12 mm TPU back, camera cutout</t>
        </is>
      </c>
      <c r="K287" s="63" t="inlineStr">
        <is>
          <t xml:space="preserve">MOBILIUS</t>
        </is>
      </c>
      <c r="L287" s="63" t="inlineStr">
        <is>
          <t xml:space="preserve">GTIN Exempt</t>
        </is>
      </c>
      <c r="N287" s="63" t="inlineStr">
        <is>
          <t xml:space="preserve">Electronics &gt; Cell Phones &amp; Accessories &gt; Cases, Holsters &amp; Sleeves &gt; Basic Cases (cell-phone-basic-cases)</t>
        </is>
      </c>
      <c r="R287" s="63" t="inlineStr">
        <is>
          <t xml:space="preserve">Parent-762</t>
        </is>
      </c>
      <c r="T287" s="63" t="inlineStr">
        <is>
          <t xml:space="preserve">MOBILIUS</t>
        </is>
      </c>
      <c r="W287" s="63" t="inlineStr">
        <is>
          <t xml:space="preserve">https://m.media-amazon.com/images/I/61YyanR9lIL.jpg</t>
        </is>
      </c>
      <c r="X287" s="63" t="inlineStr">
        <is>
          <t xml:space="preserve">https://m.media-amazon.com/images/I/717T5sYaTmL.jpg</t>
        </is>
      </c>
      <c r="Y287" s="63" t="inlineStr">
        <is>
          <t xml:space="preserve">https://m.media-amazon.com/images/I/61u+E3rzrdL.jpg</t>
        </is>
      </c>
      <c r="Z287" s="63" t="inlineStr">
        <is>
          <t xml:space="preserve">https://m.media-amazon.com/images/I/61MU8mxB+eL.jpg</t>
        </is>
      </c>
      <c r="AA287" s="63" t="inlineStr">
        <is>
          <t xml:space="preserve">https://m.media-amazon.com/images/I/71kSkTKKQFL.jpg</t>
        </is>
      </c>
      <c r="AB287" s="63" t="inlineStr">
        <is>
          <t xml:space="preserve">https://m.media-amazon.com/images/I/71yo8Bl5SlL.jpg</t>
        </is>
      </c>
      <c r="AC287" s="63" t="inlineStr">
        <is>
          <t xml:space="preserve">https://m.media-amazon.com/images/I/711w9rInIuL.jpg</t>
        </is>
      </c>
      <c r="AD287" s="63" t="inlineStr">
        <is>
          <t xml:space="preserve">https://m.media-amazon.com/images/I/61JMfxzL8EL.jpg</t>
        </is>
      </c>
      <c r="AG287" s="63" t="inlineStr">
        <is>
          <t xml:space="preserve">MOBILIUS magnetic phone case with the Hockey Silhouette print for iPhone 17, iPhone 17 Pro and iPhone 17 Pro Max.
Which models and styles are available? Choose the iPhone model and the case style from the options on this page: Black Smoky Matte, Gray Frosted Matte and Clear, all with the Hockey Silhouette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7" s="63" t="inlineStr">
        <is>
          <t xml:space="preserve">Prints and models: Hockey Silhouette print for iPhone 17, iPhone 17 Pro and iPhone 17 Pro Max in Black Smoky Matte, Gray Frosted Matte and Clear case styles</t>
        </is>
      </c>
      <c r="AI287" s="63" t="inlineStr">
        <is>
          <t xml:space="preserve">MagSafe compatible magnetic ring: Built-in ring compatible with MagSafe chargers and accessories; N45 magnet, 2300 Gs, 55 mm outer and 46 mm inner diameter</t>
        </is>
      </c>
      <c r="AJ287" s="63" t="inlineStr">
        <is>
          <t xml:space="preserve">TPU back with camera cutout: 2.12 mm thick TPU back panel with a cutout that keeps the lens area open, slim and lightweight for everyday scratch and bump protection</t>
        </is>
      </c>
      <c r="AN287" s="63" t="inlineStr">
        <is>
          <t xml:space="preserve">Magnetic</t>
        </is>
      </c>
      <c r="AO287" s="63" t="inlineStr">
        <is>
          <t xml:space="preserve">Wireless Charging Compatible</t>
        </is>
      </c>
      <c r="AP287" s="63" t="inlineStr">
        <is>
          <t xml:space="preserve">Slim Fit</t>
        </is>
      </c>
      <c r="AQ287" s="63" t="inlineStr">
        <is>
          <t xml:space="preserve">Lightweight</t>
        </is>
      </c>
      <c r="AR287" s="63" t="inlineStr">
        <is>
          <t xml:space="preserve">Scratch resistant</t>
        </is>
      </c>
      <c r="AT287" s="63" t="inlineStr">
        <is>
          <t xml:space="preserve">Thermoplastic Polyurethane</t>
        </is>
      </c>
      <c r="AY287" s="63" t="inlineStr">
        <is>
          <t xml:space="preserve">1</t>
        </is>
      </c>
      <c r="BF287" s="63" t="inlineStr">
        <is>
          <t xml:space="preserve">Parent-762</t>
        </is>
      </c>
      <c r="CH287" s="63" t="inlineStr">
        <is>
          <t xml:space="preserve">Basic Case</t>
        </is>
      </c>
      <c r="CM287" s="63" t="inlineStr">
        <is>
          <t xml:space="preserve">iPhone</t>
        </is>
      </c>
      <c r="EO287" s="63" t="inlineStr">
        <is>
          <t xml:space="preserve">Thermoplastic Polyurethane</t>
        </is>
      </c>
      <c r="FU287" s="63" t="inlineStr">
        <is>
          <t xml:space="preserve">MagSafe</t>
        </is>
      </c>
      <c r="IX287" s="63" t="inlineStr">
        <is>
          <t xml:space="preserve">China</t>
        </is>
      </c>
      <c r="IY287" s="63" t="inlineStr">
        <is>
          <t xml:space="preserve">6 Months</t>
        </is>
      </c>
      <c r="JB287" s="63" t="inlineStr">
        <is>
          <t xml:space="preserve">No</t>
        </is>
      </c>
      <c r="JC287" s="63" t="inlineStr">
        <is>
          <t xml:space="preserve">No</t>
        </is>
      </c>
    </row>
    <row r="288" spans="1:389">
      <c r="C288" s="63" t="inlineStr">
        <is>
          <t xml:space="preserve">22300445-F02Rou001q00088</t>
        </is>
      </c>
      <c r="D288" s="63" t="inlineStr">
        <is>
          <t xml:space="preserve">CELLULAR_PHONE_CASE</t>
        </is>
      </c>
      <c r="E288" s="63" t="inlineStr">
        <is>
          <t xml:space="preserve">Edit (Partial Update)</t>
        </is>
      </c>
      <c r="F288" s="63" t="inlineStr">
        <is>
          <t xml:space="preserve">Child</t>
        </is>
      </c>
      <c r="G288" s="63" t="inlineStr">
        <is>
          <t xml:space="preserve">Parent-762</t>
        </is>
      </c>
      <c r="H288" s="63" t="inlineStr">
        <is>
          <t xml:space="preserve">COLOR/COMPATIBLE_PHONE_MODELS</t>
        </is>
      </c>
      <c r="K288" s="63" t="inlineStr">
        <is>
          <t xml:space="preserve">MOBILIUS</t>
        </is>
      </c>
      <c r="BD288" s="63" t="inlineStr">
        <is>
          <t xml:space="preserve">Hockey Silhouette - Black Smoky Matte</t>
        </is>
      </c>
      <c r="BT288" s="63" t="inlineStr">
        <is>
          <t xml:space="preserve">iPhone 17</t>
        </is>
      </c>
    </row>
    <row r="289" spans="1:389">
      <c r="C289" s="63" t="inlineStr">
        <is>
          <t xml:space="preserve">22300445-F06Rou001q00088</t>
        </is>
      </c>
      <c r="D289" s="63" t="inlineStr">
        <is>
          <t xml:space="preserve">CELLULAR_PHONE_CASE</t>
        </is>
      </c>
      <c r="E289" s="63" t="inlineStr">
        <is>
          <t xml:space="preserve">Edit (Partial Update)</t>
        </is>
      </c>
      <c r="F289" s="63" t="inlineStr">
        <is>
          <t xml:space="preserve">Child</t>
        </is>
      </c>
      <c r="G289" s="63" t="inlineStr">
        <is>
          <t xml:space="preserve">Parent-762</t>
        </is>
      </c>
      <c r="H289" s="63" t="inlineStr">
        <is>
          <t xml:space="preserve">COLOR/COMPATIBLE_PHONE_MODELS</t>
        </is>
      </c>
      <c r="K289" s="63" t="inlineStr">
        <is>
          <t xml:space="preserve">MOBILIUS</t>
        </is>
      </c>
      <c r="BD289" s="63" t="inlineStr">
        <is>
          <t xml:space="preserve">Hockey Silhouette - Gray Frosted Matte</t>
        </is>
      </c>
      <c r="BT289" s="63" t="inlineStr">
        <is>
          <t xml:space="preserve">iPhone 17</t>
        </is>
      </c>
    </row>
    <row r="290" spans="1:389">
      <c r="C290" s="63" t="inlineStr">
        <is>
          <t xml:space="preserve">21500445-001Rzu001q00088</t>
        </is>
      </c>
      <c r="D290" s="63" t="inlineStr">
        <is>
          <t xml:space="preserve">CELLULAR_PHONE_CASE</t>
        </is>
      </c>
      <c r="E290" s="63" t="inlineStr">
        <is>
          <t xml:space="preserve">Edit (Partial Update)</t>
        </is>
      </c>
      <c r="F290" s="63" t="inlineStr">
        <is>
          <t xml:space="preserve">Child</t>
        </is>
      </c>
      <c r="G290" s="63" t="inlineStr">
        <is>
          <t xml:space="preserve">Parent-762</t>
        </is>
      </c>
      <c r="H290" s="63" t="inlineStr">
        <is>
          <t xml:space="preserve">COLOR/COMPATIBLE_PHONE_MODELS</t>
        </is>
      </c>
      <c r="K290" s="63" t="inlineStr">
        <is>
          <t xml:space="preserve">MOBILIUS</t>
        </is>
      </c>
      <c r="BD290" s="63" t="inlineStr">
        <is>
          <t xml:space="preserve">Hockey Silhouette - Clear</t>
        </is>
      </c>
      <c r="BT290" s="63" t="inlineStr">
        <is>
          <t xml:space="preserve">iPhone 17</t>
        </is>
      </c>
    </row>
    <row r="291" spans="1:389">
      <c r="C291" s="63" t="inlineStr">
        <is>
          <t xml:space="preserve">21500447-001Rzu001q00088</t>
        </is>
      </c>
      <c r="D291" s="63" t="inlineStr">
        <is>
          <t xml:space="preserve">CELLULAR_PHONE_CASE</t>
        </is>
      </c>
      <c r="E291" s="63" t="inlineStr">
        <is>
          <t xml:space="preserve">Edit (Partial Update)</t>
        </is>
      </c>
      <c r="F291" s="63" t="inlineStr">
        <is>
          <t xml:space="preserve">Child</t>
        </is>
      </c>
      <c r="G291" s="63" t="inlineStr">
        <is>
          <t xml:space="preserve">Parent-762</t>
        </is>
      </c>
      <c r="H291" s="63" t="inlineStr">
        <is>
          <t xml:space="preserve">COLOR/COMPATIBLE_PHONE_MODELS</t>
        </is>
      </c>
      <c r="K291" s="63" t="inlineStr">
        <is>
          <t xml:space="preserve">MOBILIUS</t>
        </is>
      </c>
      <c r="BD291" s="63" t="inlineStr">
        <is>
          <t xml:space="preserve">Hockey Silhouette - Clear</t>
        </is>
      </c>
      <c r="BT291" s="63" t="inlineStr">
        <is>
          <t xml:space="preserve">iPhone 17 Pro</t>
        </is>
      </c>
    </row>
    <row r="292" spans="1:389">
      <c r="C292" s="63" t="inlineStr">
        <is>
          <t xml:space="preserve">21500448-001Rzu001q00088</t>
        </is>
      </c>
      <c r="D292" s="63" t="inlineStr">
        <is>
          <t xml:space="preserve">CELLULAR_PHONE_CASE</t>
        </is>
      </c>
      <c r="E292" s="63" t="inlineStr">
        <is>
          <t xml:space="preserve">Edit (Partial Update)</t>
        </is>
      </c>
      <c r="F292" s="63" t="inlineStr">
        <is>
          <t xml:space="preserve">Child</t>
        </is>
      </c>
      <c r="G292" s="63" t="inlineStr">
        <is>
          <t xml:space="preserve">Parent-762</t>
        </is>
      </c>
      <c r="H292" s="63" t="inlineStr">
        <is>
          <t xml:space="preserve">COLOR/COMPATIBLE_PHONE_MODELS</t>
        </is>
      </c>
      <c r="K292" s="63" t="inlineStr">
        <is>
          <t xml:space="preserve">MOBILIUS</t>
        </is>
      </c>
      <c r="BD292" s="63" t="inlineStr">
        <is>
          <t xml:space="preserve">Hockey Silhouette - Clear</t>
        </is>
      </c>
      <c r="BT292" s="63" t="inlineStr">
        <is>
          <t xml:space="preserve">iPhone 17 Pro Max</t>
        </is>
      </c>
    </row>
    <row r="293" spans="1:389">
      <c r="C293" s="63" t="inlineStr">
        <is>
          <t xml:space="preserve">22300447U-F06Rou001q00088</t>
        </is>
      </c>
      <c r="D293" s="63" t="inlineStr">
        <is>
          <t xml:space="preserve">CELLULAR_PHONE_CASE</t>
        </is>
      </c>
      <c r="E293" s="63" t="inlineStr">
        <is>
          <t xml:space="preserve">Edit (Partial Update)</t>
        </is>
      </c>
      <c r="F293" s="63" t="inlineStr">
        <is>
          <t xml:space="preserve">Child</t>
        </is>
      </c>
      <c r="G293" s="63" t="inlineStr">
        <is>
          <t xml:space="preserve">Parent-762</t>
        </is>
      </c>
      <c r="H293" s="63" t="inlineStr">
        <is>
          <t xml:space="preserve">COLOR/COMPATIBLE_PHONE_MODELS</t>
        </is>
      </c>
      <c r="K293" s="63" t="inlineStr">
        <is>
          <t xml:space="preserve">MOBILIUS</t>
        </is>
      </c>
      <c r="BD293" s="63" t="inlineStr">
        <is>
          <t xml:space="preserve">Hockey Silhouette - Gray Frosted Matte</t>
        </is>
      </c>
      <c r="BT293" s="63" t="inlineStr">
        <is>
          <t xml:space="preserve">iPhone 17 Pro</t>
        </is>
      </c>
    </row>
    <row r="294" spans="1:389">
      <c r="C294" s="63" t="inlineStr">
        <is>
          <t xml:space="preserve">22300448U-F06Rou001q00088</t>
        </is>
      </c>
      <c r="D294" s="63" t="inlineStr">
        <is>
          <t xml:space="preserve">CELLULAR_PHONE_CASE</t>
        </is>
      </c>
      <c r="E294" s="63" t="inlineStr">
        <is>
          <t xml:space="preserve">Edit (Partial Update)</t>
        </is>
      </c>
      <c r="F294" s="63" t="inlineStr">
        <is>
          <t xml:space="preserve">Child</t>
        </is>
      </c>
      <c r="G294" s="63" t="inlineStr">
        <is>
          <t xml:space="preserve">Parent-762</t>
        </is>
      </c>
      <c r="H294" s="63" t="inlineStr">
        <is>
          <t xml:space="preserve">COLOR/COMPATIBLE_PHONE_MODELS</t>
        </is>
      </c>
      <c r="K294" s="63" t="inlineStr">
        <is>
          <t xml:space="preserve">MOBILIUS</t>
        </is>
      </c>
      <c r="BD294" s="63" t="inlineStr">
        <is>
          <t xml:space="preserve">Hockey Silhouette - Gray Frosted Matte</t>
        </is>
      </c>
      <c r="BT294" s="63" t="inlineStr">
        <is>
          <t xml:space="preserve">iPhone 17 Pro Max</t>
        </is>
      </c>
    </row>
    <row r="295" spans="1:389">
      <c r="C295" s="63" t="inlineStr">
        <is>
          <t xml:space="preserve">Parent-763</t>
        </is>
      </c>
      <c r="D295" s="63" t="inlineStr">
        <is>
          <t xml:space="preserve">CELLULAR_PHONE_CASE</t>
        </is>
      </c>
      <c r="E295" s="63" t="inlineStr">
        <is>
          <t xml:space="preserve">Create or Replace (Full Update)</t>
        </is>
      </c>
      <c r="F295" s="63" t="inlineStr">
        <is>
          <t xml:space="preserve">Parent</t>
        </is>
      </c>
      <c r="H295" s="63" t="inlineStr">
        <is>
          <t xml:space="preserve">COLOR/COMPATIBLE_PHONE_MODELS</t>
        </is>
      </c>
      <c r="I295" s="63" t="inlineStr">
        <is>
          <t xml:space="preserve">MOBILIUS MagSafe Compatible Case for iPhone 17 Series, Basketball Dunk</t>
        </is>
      </c>
      <c r="J295" s="63" t="inlineStr">
        <is>
          <t xml:space="preserve">Black Smoky Matte, Gray Frosted Matte, Clear, Orange, 2.12 mm TPU back, camera cutout</t>
        </is>
      </c>
      <c r="K295" s="63" t="inlineStr">
        <is>
          <t xml:space="preserve">MOBILIUS</t>
        </is>
      </c>
      <c r="L295" s="63" t="inlineStr">
        <is>
          <t xml:space="preserve">GTIN Exempt</t>
        </is>
      </c>
      <c r="N295" s="63" t="inlineStr">
        <is>
          <t xml:space="preserve">Electronics &gt; Cell Phones &amp; Accessories &gt; Cases, Holsters &amp; Sleeves &gt; Basic Cases (cell-phone-basic-cases)</t>
        </is>
      </c>
      <c r="R295" s="63" t="inlineStr">
        <is>
          <t xml:space="preserve">Parent-763</t>
        </is>
      </c>
      <c r="T295" s="63" t="inlineStr">
        <is>
          <t xml:space="preserve">MOBILIUS</t>
        </is>
      </c>
      <c r="W295" s="63" t="inlineStr">
        <is>
          <t xml:space="preserve">https://m.media-amazon.com/images/I/61S1Qacty7L.jpg</t>
        </is>
      </c>
      <c r="X295" s="63" t="inlineStr">
        <is>
          <t xml:space="preserve">https://m.media-amazon.com/images/I/71IKXvCIF9L.jpg</t>
        </is>
      </c>
      <c r="Y295" s="63" t="inlineStr">
        <is>
          <t xml:space="preserve">https://m.media-amazon.com/images/I/61PeJ4w9inL.jpg</t>
        </is>
      </c>
      <c r="Z295" s="63" t="inlineStr">
        <is>
          <t xml:space="preserve">https://m.media-amazon.com/images/I/61RdWg37NLL.jpg</t>
        </is>
      </c>
      <c r="AA295" s="63" t="inlineStr">
        <is>
          <t xml:space="preserve">https://m.media-amazon.com/images/I/71zO-Fsf2sL.jpg</t>
        </is>
      </c>
      <c r="AB295" s="63" t="inlineStr">
        <is>
          <t xml:space="preserve">https://m.media-amazon.com/images/I/71zPJQMgS7L.jpg</t>
        </is>
      </c>
      <c r="AC295" s="63" t="inlineStr">
        <is>
          <t xml:space="preserve">https://m.media-amazon.com/images/I/71H96LExBpL.jpg</t>
        </is>
      </c>
      <c r="AD295" s="63" t="inlineStr">
        <is>
          <t xml:space="preserve">https://m.media-amazon.com/images/I/61JMfxzL8EL.jpg</t>
        </is>
      </c>
      <c r="AG295" s="63" t="inlineStr">
        <is>
          <t xml:space="preserve">MOBILIUS magnetic phone case with the Basketball Dunk print for iPhone 17, iPhone 17 Pro and iPhone 17 Pro Max.
Which models and styles are available? Choose the iPhone model and the case style from the options on this page: Black Smoky Matte, Gray Frosted Matte, Clear and Orange, all with the Basketball Dunk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5" s="63" t="inlineStr">
        <is>
          <t xml:space="preserve">Prints and models: Basketball Dunk print for iPhone 17, iPhone 17 Pro and iPhone 17 Pro Max in Black Smoky Matte, Gray Frosted Matte, Clear and Orange case styles</t>
        </is>
      </c>
      <c r="AI295" s="63" t="inlineStr">
        <is>
          <t xml:space="preserve">MagSafe compatible magnetic ring: Built-in ring compatible with MagSafe chargers and accessories; N45 magnet, 2300 Gs, 55 mm outer and 46 mm inner diameter</t>
        </is>
      </c>
      <c r="AJ295" s="63" t="inlineStr">
        <is>
          <t xml:space="preserve">TPU back with camera cutout: 2.12 mm thick TPU back panel with a cutout that keeps the lens area open, slim and lightweight for everyday scratch and bump protection</t>
        </is>
      </c>
      <c r="AN295" s="63" t="inlineStr">
        <is>
          <t xml:space="preserve">Magnetic</t>
        </is>
      </c>
      <c r="AO295" s="63" t="inlineStr">
        <is>
          <t xml:space="preserve">Wireless Charging Compatible</t>
        </is>
      </c>
      <c r="AP295" s="63" t="inlineStr">
        <is>
          <t xml:space="preserve">Slim Fit</t>
        </is>
      </c>
      <c r="AQ295" s="63" t="inlineStr">
        <is>
          <t xml:space="preserve">Lightweight</t>
        </is>
      </c>
      <c r="AR295" s="63" t="inlineStr">
        <is>
          <t xml:space="preserve">Scratch resistant</t>
        </is>
      </c>
      <c r="AT295" s="63" t="inlineStr">
        <is>
          <t xml:space="preserve">Thermoplastic Polyurethane</t>
        </is>
      </c>
      <c r="AY295" s="63" t="inlineStr">
        <is>
          <t xml:space="preserve">1</t>
        </is>
      </c>
      <c r="BF295" s="63" t="inlineStr">
        <is>
          <t xml:space="preserve">Parent-763</t>
        </is>
      </c>
      <c r="CH295" s="63" t="inlineStr">
        <is>
          <t xml:space="preserve">Basic Case</t>
        </is>
      </c>
      <c r="CM295" s="63" t="inlineStr">
        <is>
          <t xml:space="preserve">iPhone</t>
        </is>
      </c>
      <c r="EO295" s="63" t="inlineStr">
        <is>
          <t xml:space="preserve">Thermoplastic Polyurethane</t>
        </is>
      </c>
      <c r="FU295" s="63" t="inlineStr">
        <is>
          <t xml:space="preserve">MagSafe</t>
        </is>
      </c>
      <c r="IX295" s="63" t="inlineStr">
        <is>
          <t xml:space="preserve">China</t>
        </is>
      </c>
      <c r="IY295" s="63" t="inlineStr">
        <is>
          <t xml:space="preserve">6 Months</t>
        </is>
      </c>
      <c r="JB295" s="63" t="inlineStr">
        <is>
          <t xml:space="preserve">No</t>
        </is>
      </c>
      <c r="JC295" s="63" t="inlineStr">
        <is>
          <t xml:space="preserve">No</t>
        </is>
      </c>
    </row>
    <row r="296" spans="1:389">
      <c r="C296" s="63" t="inlineStr">
        <is>
          <t xml:space="preserve">22300445-F02Rou001q00089</t>
        </is>
      </c>
      <c r="D296" s="63" t="inlineStr">
        <is>
          <t xml:space="preserve">CELLULAR_PHONE_CASE</t>
        </is>
      </c>
      <c r="E296" s="63" t="inlineStr">
        <is>
          <t xml:space="preserve">Edit (Partial Update)</t>
        </is>
      </c>
      <c r="F296" s="63" t="inlineStr">
        <is>
          <t xml:space="preserve">Child</t>
        </is>
      </c>
      <c r="G296" s="63" t="inlineStr">
        <is>
          <t xml:space="preserve">Parent-763</t>
        </is>
      </c>
      <c r="H296" s="63" t="inlineStr">
        <is>
          <t xml:space="preserve">COLOR/COMPATIBLE_PHONE_MODELS</t>
        </is>
      </c>
      <c r="K296" s="63" t="inlineStr">
        <is>
          <t xml:space="preserve">MOBILIUS</t>
        </is>
      </c>
      <c r="BD296" s="63" t="inlineStr">
        <is>
          <t xml:space="preserve">Basketball Dunk - Black Smoky Matte</t>
        </is>
      </c>
      <c r="BT296" s="63" t="inlineStr">
        <is>
          <t xml:space="preserve">iPhone 17</t>
        </is>
      </c>
    </row>
    <row r="297" spans="1:389">
      <c r="C297" s="63" t="inlineStr">
        <is>
          <t xml:space="preserve">22300445-F06Rou001q00089</t>
        </is>
      </c>
      <c r="D297" s="63" t="inlineStr">
        <is>
          <t xml:space="preserve">CELLULAR_PHONE_CASE</t>
        </is>
      </c>
      <c r="E297" s="63" t="inlineStr">
        <is>
          <t xml:space="preserve">Edit (Partial Update)</t>
        </is>
      </c>
      <c r="F297" s="63" t="inlineStr">
        <is>
          <t xml:space="preserve">Child</t>
        </is>
      </c>
      <c r="G297" s="63" t="inlineStr">
        <is>
          <t xml:space="preserve">Parent-763</t>
        </is>
      </c>
      <c r="H297" s="63" t="inlineStr">
        <is>
          <t xml:space="preserve">COLOR/COMPATIBLE_PHONE_MODELS</t>
        </is>
      </c>
      <c r="K297" s="63" t="inlineStr">
        <is>
          <t xml:space="preserve">MOBILIUS</t>
        </is>
      </c>
      <c r="BD297" s="63" t="inlineStr">
        <is>
          <t xml:space="preserve">Basketball Dunk - Gray Frosted Matte</t>
        </is>
      </c>
      <c r="BT297" s="63" t="inlineStr">
        <is>
          <t xml:space="preserve">iPhone 17</t>
        </is>
      </c>
    </row>
    <row r="298" spans="1:389">
      <c r="C298" s="63" t="inlineStr">
        <is>
          <t xml:space="preserve">21500445-001Rzu001q00089</t>
        </is>
      </c>
      <c r="D298" s="63" t="inlineStr">
        <is>
          <t xml:space="preserve">CELLULAR_PHONE_CASE</t>
        </is>
      </c>
      <c r="E298" s="63" t="inlineStr">
        <is>
          <t xml:space="preserve">Edit (Partial Update)</t>
        </is>
      </c>
      <c r="F298" s="63" t="inlineStr">
        <is>
          <t xml:space="preserve">Child</t>
        </is>
      </c>
      <c r="G298" s="63" t="inlineStr">
        <is>
          <t xml:space="preserve">Parent-763</t>
        </is>
      </c>
      <c r="H298" s="63" t="inlineStr">
        <is>
          <t xml:space="preserve">COLOR/COMPATIBLE_PHONE_MODELS</t>
        </is>
      </c>
      <c r="K298" s="63" t="inlineStr">
        <is>
          <t xml:space="preserve">MOBILIUS</t>
        </is>
      </c>
      <c r="BD298" s="63" t="inlineStr">
        <is>
          <t xml:space="preserve">Basketball Dunk - Clear</t>
        </is>
      </c>
      <c r="BT298" s="63" t="inlineStr">
        <is>
          <t xml:space="preserve">iPhone 17</t>
        </is>
      </c>
    </row>
    <row r="299" spans="1:389">
      <c r="C299" s="63" t="inlineStr">
        <is>
          <t xml:space="preserve">21500447-001Rzu001q00089</t>
        </is>
      </c>
      <c r="D299" s="63" t="inlineStr">
        <is>
          <t xml:space="preserve">CELLULAR_PHONE_CASE</t>
        </is>
      </c>
      <c r="E299" s="63" t="inlineStr">
        <is>
          <t xml:space="preserve">Edit (Partial Update)</t>
        </is>
      </c>
      <c r="F299" s="63" t="inlineStr">
        <is>
          <t xml:space="preserve">Child</t>
        </is>
      </c>
      <c r="G299" s="63" t="inlineStr">
        <is>
          <t xml:space="preserve">Parent-763</t>
        </is>
      </c>
      <c r="H299" s="63" t="inlineStr">
        <is>
          <t xml:space="preserve">COLOR/COMPATIBLE_PHONE_MODELS</t>
        </is>
      </c>
      <c r="K299" s="63" t="inlineStr">
        <is>
          <t xml:space="preserve">MOBILIUS</t>
        </is>
      </c>
      <c r="BD299" s="63" t="inlineStr">
        <is>
          <t xml:space="preserve">Basketball Dunk - Clear</t>
        </is>
      </c>
      <c r="BT299" s="63" t="inlineStr">
        <is>
          <t xml:space="preserve">iPhone 17 Pro</t>
        </is>
      </c>
    </row>
    <row r="300" spans="1:389">
      <c r="C300" s="63" t="inlineStr">
        <is>
          <t xml:space="preserve">21500448-001Rzu001q00089</t>
        </is>
      </c>
      <c r="D300" s="63" t="inlineStr">
        <is>
          <t xml:space="preserve">CELLULAR_PHONE_CASE</t>
        </is>
      </c>
      <c r="E300" s="63" t="inlineStr">
        <is>
          <t xml:space="preserve">Edit (Partial Update)</t>
        </is>
      </c>
      <c r="F300" s="63" t="inlineStr">
        <is>
          <t xml:space="preserve">Child</t>
        </is>
      </c>
      <c r="G300" s="63" t="inlineStr">
        <is>
          <t xml:space="preserve">Parent-763</t>
        </is>
      </c>
      <c r="H300" s="63" t="inlineStr">
        <is>
          <t xml:space="preserve">COLOR/COMPATIBLE_PHONE_MODELS</t>
        </is>
      </c>
      <c r="K300" s="63" t="inlineStr">
        <is>
          <t xml:space="preserve">MOBILIUS</t>
        </is>
      </c>
      <c r="BD300" s="63" t="inlineStr">
        <is>
          <t xml:space="preserve">Basketball Dunk - Clear</t>
        </is>
      </c>
      <c r="BT300" s="63" t="inlineStr">
        <is>
          <t xml:space="preserve">iPhone 17 Pro Max</t>
        </is>
      </c>
    </row>
    <row r="301" spans="1:389">
      <c r="C301" s="63" t="inlineStr">
        <is>
          <t xml:space="preserve">22300447U-F06Rou001q00089</t>
        </is>
      </c>
      <c r="D301" s="63" t="inlineStr">
        <is>
          <t xml:space="preserve">CELLULAR_PHONE_CASE</t>
        </is>
      </c>
      <c r="E301" s="63" t="inlineStr">
        <is>
          <t xml:space="preserve">Edit (Partial Update)</t>
        </is>
      </c>
      <c r="F301" s="63" t="inlineStr">
        <is>
          <t xml:space="preserve">Child</t>
        </is>
      </c>
      <c r="G301" s="63" t="inlineStr">
        <is>
          <t xml:space="preserve">Parent-763</t>
        </is>
      </c>
      <c r="H301" s="63" t="inlineStr">
        <is>
          <t xml:space="preserve">COLOR/COMPATIBLE_PHONE_MODELS</t>
        </is>
      </c>
      <c r="K301" s="63" t="inlineStr">
        <is>
          <t xml:space="preserve">MOBILIUS</t>
        </is>
      </c>
      <c r="BD301" s="63" t="inlineStr">
        <is>
          <t xml:space="preserve">Basketball Dunk - Gray Frosted Matte</t>
        </is>
      </c>
      <c r="BT301" s="63" t="inlineStr">
        <is>
          <t xml:space="preserve">iPhone 17 Pro</t>
        </is>
      </c>
    </row>
    <row r="302" spans="1:389">
      <c r="C302" s="63" t="inlineStr">
        <is>
          <t xml:space="preserve">22300447U-F16Rou001q00089</t>
        </is>
      </c>
      <c r="D302" s="63" t="inlineStr">
        <is>
          <t xml:space="preserve">CELLULAR_PHONE_CASE</t>
        </is>
      </c>
      <c r="E302" s="63" t="inlineStr">
        <is>
          <t xml:space="preserve">Edit (Partial Update)</t>
        </is>
      </c>
      <c r="F302" s="63" t="inlineStr">
        <is>
          <t xml:space="preserve">Child</t>
        </is>
      </c>
      <c r="G302" s="63" t="inlineStr">
        <is>
          <t xml:space="preserve">Parent-763</t>
        </is>
      </c>
      <c r="H302" s="63" t="inlineStr">
        <is>
          <t xml:space="preserve">COLOR/COMPATIBLE_PHONE_MODELS</t>
        </is>
      </c>
      <c r="K302" s="63" t="inlineStr">
        <is>
          <t xml:space="preserve">MOBILIUS</t>
        </is>
      </c>
      <c r="BD302" s="63" t="inlineStr">
        <is>
          <t xml:space="preserve">Basketball Dunk - Orange</t>
        </is>
      </c>
      <c r="BT302" s="63" t="inlineStr">
        <is>
          <t xml:space="preserve">iPhone 17 Pro</t>
        </is>
      </c>
    </row>
    <row r="303" spans="1:389">
      <c r="C303" s="63" t="inlineStr">
        <is>
          <t xml:space="preserve">22300448U-F06Rou001q00089</t>
        </is>
      </c>
      <c r="D303" s="63" t="inlineStr">
        <is>
          <t xml:space="preserve">CELLULAR_PHONE_CASE</t>
        </is>
      </c>
      <c r="E303" s="63" t="inlineStr">
        <is>
          <t xml:space="preserve">Edit (Partial Update)</t>
        </is>
      </c>
      <c r="F303" s="63" t="inlineStr">
        <is>
          <t xml:space="preserve">Child</t>
        </is>
      </c>
      <c r="G303" s="63" t="inlineStr">
        <is>
          <t xml:space="preserve">Parent-763</t>
        </is>
      </c>
      <c r="H303" s="63" t="inlineStr">
        <is>
          <t xml:space="preserve">COLOR/COMPATIBLE_PHONE_MODELS</t>
        </is>
      </c>
      <c r="K303" s="63" t="inlineStr">
        <is>
          <t xml:space="preserve">MOBILIUS</t>
        </is>
      </c>
      <c r="BD303" s="63" t="inlineStr">
        <is>
          <t xml:space="preserve">Basketball Dunk - Gray Frosted Matte</t>
        </is>
      </c>
      <c r="BT303" s="63" t="inlineStr">
        <is>
          <t xml:space="preserve">iPhone 17 Pro Max</t>
        </is>
      </c>
    </row>
    <row r="304" spans="1:389">
      <c r="C304" s="63" t="inlineStr">
        <is>
          <t xml:space="preserve">22300448U-F16Rou001q00089</t>
        </is>
      </c>
      <c r="D304" s="63" t="inlineStr">
        <is>
          <t xml:space="preserve">CELLULAR_PHONE_CASE</t>
        </is>
      </c>
      <c r="E304" s="63" t="inlineStr">
        <is>
          <t xml:space="preserve">Edit (Partial Update)</t>
        </is>
      </c>
      <c r="F304" s="63" t="inlineStr">
        <is>
          <t xml:space="preserve">Child</t>
        </is>
      </c>
      <c r="G304" s="63" t="inlineStr">
        <is>
          <t xml:space="preserve">Parent-763</t>
        </is>
      </c>
      <c r="H304" s="63" t="inlineStr">
        <is>
          <t xml:space="preserve">COLOR/COMPATIBLE_PHONE_MODELS</t>
        </is>
      </c>
      <c r="K304" s="63" t="inlineStr">
        <is>
          <t xml:space="preserve">MOBILIUS</t>
        </is>
      </c>
      <c r="BD304" s="63" t="inlineStr">
        <is>
          <t xml:space="preserve">Basketball Dunk - Orange</t>
        </is>
      </c>
      <c r="BT304" s="63" t="inlineStr">
        <is>
          <t xml:space="preserve">iPhone 17 Pro Max</t>
        </is>
      </c>
    </row>
    <row r="305" spans="1:389">
      <c r="C305" s="63" t="inlineStr">
        <is>
          <t xml:space="preserve">Parent-764</t>
        </is>
      </c>
      <c r="D305" s="63" t="inlineStr">
        <is>
          <t xml:space="preserve">CELLULAR_PHONE_CASE</t>
        </is>
      </c>
      <c r="E305" s="63" t="inlineStr">
        <is>
          <t xml:space="preserve">Create or Replace (Full Update)</t>
        </is>
      </c>
      <c r="F305" s="63" t="inlineStr">
        <is>
          <t xml:space="preserve">Parent</t>
        </is>
      </c>
      <c r="H305" s="63" t="inlineStr">
        <is>
          <t xml:space="preserve">COLOR/COMPATIBLE_PHONE_MODELS</t>
        </is>
      </c>
      <c r="I305" s="63" t="inlineStr">
        <is>
          <t xml:space="preserve">MOBILIUS MagSafe Compatible Case for iPhone 17 Series, Soccer Silhouette</t>
        </is>
      </c>
      <c r="J305" s="63" t="inlineStr">
        <is>
          <t xml:space="preserve">Black Smoky Matte, Gray Frosted Matte, Clear, Orange, 2.12 mm TPU back, camera cutout</t>
        </is>
      </c>
      <c r="K305" s="63" t="inlineStr">
        <is>
          <t xml:space="preserve">MOBILIUS</t>
        </is>
      </c>
      <c r="L305" s="63" t="inlineStr">
        <is>
          <t xml:space="preserve">GTIN Exempt</t>
        </is>
      </c>
      <c r="N305" s="63" t="inlineStr">
        <is>
          <t xml:space="preserve">Electronics &gt; Cell Phones &amp; Accessories &gt; Cases, Holsters &amp; Sleeves &gt; Basic Cases (cell-phone-basic-cases)</t>
        </is>
      </c>
      <c r="R305" s="63" t="inlineStr">
        <is>
          <t xml:space="preserve">Parent-764</t>
        </is>
      </c>
      <c r="T305" s="63" t="inlineStr">
        <is>
          <t xml:space="preserve">MOBILIUS</t>
        </is>
      </c>
      <c r="W305" s="63" t="inlineStr">
        <is>
          <t xml:space="preserve">https://m.media-amazon.com/images/I/61+IHspNpWL.jpg</t>
        </is>
      </c>
      <c r="X305" s="63" t="inlineStr">
        <is>
          <t xml:space="preserve">https://m.media-amazon.com/images/I/715VaBa-fWL.jpg</t>
        </is>
      </c>
      <c r="Y305" s="63" t="inlineStr">
        <is>
          <t xml:space="preserve">https://m.media-amazon.com/images/I/617yWIxfreL.jpg</t>
        </is>
      </c>
      <c r="Z305" s="63" t="inlineStr">
        <is>
          <t xml:space="preserve">https://m.media-amazon.com/images/I/61Ch3koyE-L.jpg</t>
        </is>
      </c>
      <c r="AA305" s="63" t="inlineStr">
        <is>
          <t xml:space="preserve">https://m.media-amazon.com/images/I/71lt3W+WLkL.jpg</t>
        </is>
      </c>
      <c r="AB305" s="63" t="inlineStr">
        <is>
          <t xml:space="preserve">https://m.media-amazon.com/images/I/715mVUX8eHL.jpg</t>
        </is>
      </c>
      <c r="AC305" s="63" t="inlineStr">
        <is>
          <t xml:space="preserve">https://m.media-amazon.com/images/I/719hn4DkzUL.jpg</t>
        </is>
      </c>
      <c r="AD305" s="63" t="inlineStr">
        <is>
          <t xml:space="preserve">https://m.media-amazon.com/images/I/61JMfxzL8EL.jpg</t>
        </is>
      </c>
      <c r="AG305" s="63" t="inlineStr">
        <is>
          <t xml:space="preserve">MOBILIUS magnetic phone case with the Soccer Silhouette print for iPhone 17, iPhone 17 Pro and iPhone 17 Pro Max.
Which models and styles are available? Choose the iPhone model and the case style from the options on this page: Black Smoky Matte, Gray Frosted Matte, Clear and Orange, all with the Soccer Silhouette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5" s="63" t="inlineStr">
        <is>
          <t xml:space="preserve">Prints and models: Soccer Silhouette print for iPhone 17, iPhone 17 Pro and iPhone 17 Pro Max in Black Smoky Matte, Gray Frosted Matte, Clear and Orange case styles</t>
        </is>
      </c>
      <c r="AI305" s="63" t="inlineStr">
        <is>
          <t xml:space="preserve">MagSafe compatible magnetic ring: Built-in ring compatible with MagSafe chargers and accessories; N45 magnet, 2300 Gs, 55 mm outer and 46 mm inner diameter</t>
        </is>
      </c>
      <c r="AJ305" s="63" t="inlineStr">
        <is>
          <t xml:space="preserve">TPU back with camera cutout: 2.12 mm thick TPU back panel with a cutout that keeps the lens area open, slim and lightweight for everyday scratch and bump protection</t>
        </is>
      </c>
      <c r="AN305" s="63" t="inlineStr">
        <is>
          <t xml:space="preserve">Magnetic</t>
        </is>
      </c>
      <c r="AO305" s="63" t="inlineStr">
        <is>
          <t xml:space="preserve">Wireless Charging Compatible</t>
        </is>
      </c>
      <c r="AP305" s="63" t="inlineStr">
        <is>
          <t xml:space="preserve">Slim Fit</t>
        </is>
      </c>
      <c r="AQ305" s="63" t="inlineStr">
        <is>
          <t xml:space="preserve">Lightweight</t>
        </is>
      </c>
      <c r="AR305" s="63" t="inlineStr">
        <is>
          <t xml:space="preserve">Scratch resistant</t>
        </is>
      </c>
      <c r="AT305" s="63" t="inlineStr">
        <is>
          <t xml:space="preserve">Thermoplastic Polyurethane</t>
        </is>
      </c>
      <c r="AY305" s="63" t="inlineStr">
        <is>
          <t xml:space="preserve">1</t>
        </is>
      </c>
      <c r="BF305" s="63" t="inlineStr">
        <is>
          <t xml:space="preserve">Parent-764</t>
        </is>
      </c>
      <c r="CH305" s="63" t="inlineStr">
        <is>
          <t xml:space="preserve">Basic Case</t>
        </is>
      </c>
      <c r="CM305" s="63" t="inlineStr">
        <is>
          <t xml:space="preserve">iPhone</t>
        </is>
      </c>
      <c r="EO305" s="63" t="inlineStr">
        <is>
          <t xml:space="preserve">Thermoplastic Polyurethane</t>
        </is>
      </c>
      <c r="FU305" s="63" t="inlineStr">
        <is>
          <t xml:space="preserve">MagSafe</t>
        </is>
      </c>
      <c r="IX305" s="63" t="inlineStr">
        <is>
          <t xml:space="preserve">China</t>
        </is>
      </c>
      <c r="IY305" s="63" t="inlineStr">
        <is>
          <t xml:space="preserve">6 Months</t>
        </is>
      </c>
      <c r="JB305" s="63" t="inlineStr">
        <is>
          <t xml:space="preserve">No</t>
        </is>
      </c>
      <c r="JC305" s="63" t="inlineStr">
        <is>
          <t xml:space="preserve">No</t>
        </is>
      </c>
    </row>
    <row r="306" spans="1:389">
      <c r="C306" s="63" t="inlineStr">
        <is>
          <t xml:space="preserve">22300445-F02Rou001q00090</t>
        </is>
      </c>
      <c r="D306" s="63" t="inlineStr">
        <is>
          <t xml:space="preserve">CELLULAR_PHONE_CASE</t>
        </is>
      </c>
      <c r="E306" s="63" t="inlineStr">
        <is>
          <t xml:space="preserve">Edit (Partial Update)</t>
        </is>
      </c>
      <c r="F306" s="63" t="inlineStr">
        <is>
          <t xml:space="preserve">Child</t>
        </is>
      </c>
      <c r="G306" s="63" t="inlineStr">
        <is>
          <t xml:space="preserve">Parent-764</t>
        </is>
      </c>
      <c r="H306" s="63" t="inlineStr">
        <is>
          <t xml:space="preserve">COLOR/COMPATIBLE_PHONE_MODELS</t>
        </is>
      </c>
      <c r="K306" s="63" t="inlineStr">
        <is>
          <t xml:space="preserve">MOBILIUS</t>
        </is>
      </c>
      <c r="BD306" s="63" t="inlineStr">
        <is>
          <t xml:space="preserve">Soccer Silhouette - Black Smoky Matte</t>
        </is>
      </c>
      <c r="BT306" s="63" t="inlineStr">
        <is>
          <t xml:space="preserve">iPhone 17</t>
        </is>
      </c>
    </row>
    <row r="307" spans="1:389">
      <c r="C307" s="63" t="inlineStr">
        <is>
          <t xml:space="preserve">22300445-F06Rou001q00090</t>
        </is>
      </c>
      <c r="D307" s="63" t="inlineStr">
        <is>
          <t xml:space="preserve">CELLULAR_PHONE_CASE</t>
        </is>
      </c>
      <c r="E307" s="63" t="inlineStr">
        <is>
          <t xml:space="preserve">Edit (Partial Update)</t>
        </is>
      </c>
      <c r="F307" s="63" t="inlineStr">
        <is>
          <t xml:space="preserve">Child</t>
        </is>
      </c>
      <c r="G307" s="63" t="inlineStr">
        <is>
          <t xml:space="preserve">Parent-764</t>
        </is>
      </c>
      <c r="H307" s="63" t="inlineStr">
        <is>
          <t xml:space="preserve">COLOR/COMPATIBLE_PHONE_MODELS</t>
        </is>
      </c>
      <c r="K307" s="63" t="inlineStr">
        <is>
          <t xml:space="preserve">MOBILIUS</t>
        </is>
      </c>
      <c r="BD307" s="63" t="inlineStr">
        <is>
          <t xml:space="preserve">Soccer Silhouette - Gray Frosted Matte</t>
        </is>
      </c>
      <c r="BT307" s="63" t="inlineStr">
        <is>
          <t xml:space="preserve">iPhone 17</t>
        </is>
      </c>
    </row>
    <row r="308" spans="1:389">
      <c r="C308" s="63" t="inlineStr">
        <is>
          <t xml:space="preserve">21500445-001Rzu001q00090</t>
        </is>
      </c>
      <c r="D308" s="63" t="inlineStr">
        <is>
          <t xml:space="preserve">CELLULAR_PHONE_CASE</t>
        </is>
      </c>
      <c r="E308" s="63" t="inlineStr">
        <is>
          <t xml:space="preserve">Edit (Partial Update)</t>
        </is>
      </c>
      <c r="F308" s="63" t="inlineStr">
        <is>
          <t xml:space="preserve">Child</t>
        </is>
      </c>
      <c r="G308" s="63" t="inlineStr">
        <is>
          <t xml:space="preserve">Parent-764</t>
        </is>
      </c>
      <c r="H308" s="63" t="inlineStr">
        <is>
          <t xml:space="preserve">COLOR/COMPATIBLE_PHONE_MODELS</t>
        </is>
      </c>
      <c r="K308" s="63" t="inlineStr">
        <is>
          <t xml:space="preserve">MOBILIUS</t>
        </is>
      </c>
      <c r="BD308" s="63" t="inlineStr">
        <is>
          <t xml:space="preserve">Soccer Silhouette - Clear</t>
        </is>
      </c>
      <c r="BT308" s="63" t="inlineStr">
        <is>
          <t xml:space="preserve">iPhone 17</t>
        </is>
      </c>
    </row>
    <row r="309" spans="1:389">
      <c r="C309" s="63" t="inlineStr">
        <is>
          <t xml:space="preserve">21500447-001Rzu001q00090</t>
        </is>
      </c>
      <c r="D309" s="63" t="inlineStr">
        <is>
          <t xml:space="preserve">CELLULAR_PHONE_CASE</t>
        </is>
      </c>
      <c r="E309" s="63" t="inlineStr">
        <is>
          <t xml:space="preserve">Edit (Partial Update)</t>
        </is>
      </c>
      <c r="F309" s="63" t="inlineStr">
        <is>
          <t xml:space="preserve">Child</t>
        </is>
      </c>
      <c r="G309" s="63" t="inlineStr">
        <is>
          <t xml:space="preserve">Parent-764</t>
        </is>
      </c>
      <c r="H309" s="63" t="inlineStr">
        <is>
          <t xml:space="preserve">COLOR/COMPATIBLE_PHONE_MODELS</t>
        </is>
      </c>
      <c r="K309" s="63" t="inlineStr">
        <is>
          <t xml:space="preserve">MOBILIUS</t>
        </is>
      </c>
      <c r="BD309" s="63" t="inlineStr">
        <is>
          <t xml:space="preserve">Soccer Silhouette - Clear</t>
        </is>
      </c>
      <c r="BT309" s="63" t="inlineStr">
        <is>
          <t xml:space="preserve">iPhone 17 Pro</t>
        </is>
      </c>
    </row>
    <row r="310" spans="1:389">
      <c r="C310" s="63" t="inlineStr">
        <is>
          <t xml:space="preserve">21500448-001Rzu001q00090</t>
        </is>
      </c>
      <c r="D310" s="63" t="inlineStr">
        <is>
          <t xml:space="preserve">CELLULAR_PHONE_CASE</t>
        </is>
      </c>
      <c r="E310" s="63" t="inlineStr">
        <is>
          <t xml:space="preserve">Edit (Partial Update)</t>
        </is>
      </c>
      <c r="F310" s="63" t="inlineStr">
        <is>
          <t xml:space="preserve">Child</t>
        </is>
      </c>
      <c r="G310" s="63" t="inlineStr">
        <is>
          <t xml:space="preserve">Parent-764</t>
        </is>
      </c>
      <c r="H310" s="63" t="inlineStr">
        <is>
          <t xml:space="preserve">COLOR/COMPATIBLE_PHONE_MODELS</t>
        </is>
      </c>
      <c r="K310" s="63" t="inlineStr">
        <is>
          <t xml:space="preserve">MOBILIUS</t>
        </is>
      </c>
      <c r="BD310" s="63" t="inlineStr">
        <is>
          <t xml:space="preserve">Soccer Silhouette - Clear</t>
        </is>
      </c>
      <c r="BT310" s="63" t="inlineStr">
        <is>
          <t xml:space="preserve">iPhone 17 Pro Max</t>
        </is>
      </c>
    </row>
    <row r="311" spans="1:389">
      <c r="C311" s="63" t="inlineStr">
        <is>
          <t xml:space="preserve">22300447U-F06Rou001q00090</t>
        </is>
      </c>
      <c r="D311" s="63" t="inlineStr">
        <is>
          <t xml:space="preserve">CELLULAR_PHONE_CASE</t>
        </is>
      </c>
      <c r="E311" s="63" t="inlineStr">
        <is>
          <t xml:space="preserve">Edit (Partial Update)</t>
        </is>
      </c>
      <c r="F311" s="63" t="inlineStr">
        <is>
          <t xml:space="preserve">Child</t>
        </is>
      </c>
      <c r="G311" s="63" t="inlineStr">
        <is>
          <t xml:space="preserve">Parent-764</t>
        </is>
      </c>
      <c r="H311" s="63" t="inlineStr">
        <is>
          <t xml:space="preserve">COLOR/COMPATIBLE_PHONE_MODELS</t>
        </is>
      </c>
      <c r="K311" s="63" t="inlineStr">
        <is>
          <t xml:space="preserve">MOBILIUS</t>
        </is>
      </c>
      <c r="BD311" s="63" t="inlineStr">
        <is>
          <t xml:space="preserve">Soccer Silhouette - Gray Frosted Matte</t>
        </is>
      </c>
      <c r="BT311" s="63" t="inlineStr">
        <is>
          <t xml:space="preserve">iPhone 17 Pro</t>
        </is>
      </c>
    </row>
    <row r="312" spans="1:389">
      <c r="C312" s="63" t="inlineStr">
        <is>
          <t xml:space="preserve">22300447U-F16Rou001q00090</t>
        </is>
      </c>
      <c r="D312" s="63" t="inlineStr">
        <is>
          <t xml:space="preserve">CELLULAR_PHONE_CASE</t>
        </is>
      </c>
      <c r="E312" s="63" t="inlineStr">
        <is>
          <t xml:space="preserve">Edit (Partial Update)</t>
        </is>
      </c>
      <c r="F312" s="63" t="inlineStr">
        <is>
          <t xml:space="preserve">Child</t>
        </is>
      </c>
      <c r="G312" s="63" t="inlineStr">
        <is>
          <t xml:space="preserve">Parent-764</t>
        </is>
      </c>
      <c r="H312" s="63" t="inlineStr">
        <is>
          <t xml:space="preserve">COLOR/COMPATIBLE_PHONE_MODELS</t>
        </is>
      </c>
      <c r="K312" s="63" t="inlineStr">
        <is>
          <t xml:space="preserve">MOBILIUS</t>
        </is>
      </c>
      <c r="BD312" s="63" t="inlineStr">
        <is>
          <t xml:space="preserve">Soccer Silhouette - Orange</t>
        </is>
      </c>
      <c r="BT312" s="63" t="inlineStr">
        <is>
          <t xml:space="preserve">iPhone 17 Pro</t>
        </is>
      </c>
    </row>
    <row r="313" spans="1:389">
      <c r="C313" s="63" t="inlineStr">
        <is>
          <t xml:space="preserve">22300448U-F06Rou001q00090</t>
        </is>
      </c>
      <c r="D313" s="63" t="inlineStr">
        <is>
          <t xml:space="preserve">CELLULAR_PHONE_CASE</t>
        </is>
      </c>
      <c r="E313" s="63" t="inlineStr">
        <is>
          <t xml:space="preserve">Edit (Partial Update)</t>
        </is>
      </c>
      <c r="F313" s="63" t="inlineStr">
        <is>
          <t xml:space="preserve">Child</t>
        </is>
      </c>
      <c r="G313" s="63" t="inlineStr">
        <is>
          <t xml:space="preserve">Parent-764</t>
        </is>
      </c>
      <c r="H313" s="63" t="inlineStr">
        <is>
          <t xml:space="preserve">COLOR/COMPATIBLE_PHONE_MODELS</t>
        </is>
      </c>
      <c r="K313" s="63" t="inlineStr">
        <is>
          <t xml:space="preserve">MOBILIUS</t>
        </is>
      </c>
      <c r="BD313" s="63" t="inlineStr">
        <is>
          <t xml:space="preserve">Soccer Silhouette - Gray Frosted Matte</t>
        </is>
      </c>
      <c r="BT313" s="63" t="inlineStr">
        <is>
          <t xml:space="preserve">iPhone 17 Pro Max</t>
        </is>
      </c>
    </row>
    <row r="314" spans="1:389">
      <c r="C314" s="63" t="inlineStr">
        <is>
          <t xml:space="preserve">22300448U-F16Rou001q00090</t>
        </is>
      </c>
      <c r="D314" s="63" t="inlineStr">
        <is>
          <t xml:space="preserve">CELLULAR_PHONE_CASE</t>
        </is>
      </c>
      <c r="E314" s="63" t="inlineStr">
        <is>
          <t xml:space="preserve">Edit (Partial Update)</t>
        </is>
      </c>
      <c r="F314" s="63" t="inlineStr">
        <is>
          <t xml:space="preserve">Child</t>
        </is>
      </c>
      <c r="G314" s="63" t="inlineStr">
        <is>
          <t xml:space="preserve">Parent-764</t>
        </is>
      </c>
      <c r="H314" s="63" t="inlineStr">
        <is>
          <t xml:space="preserve">COLOR/COMPATIBLE_PHONE_MODELS</t>
        </is>
      </c>
      <c r="K314" s="63" t="inlineStr">
        <is>
          <t xml:space="preserve">MOBILIUS</t>
        </is>
      </c>
      <c r="BD314" s="63" t="inlineStr">
        <is>
          <t xml:space="preserve">Soccer Silhouette - Orange</t>
        </is>
      </c>
      <c r="BT314" s="63" t="inlineStr">
        <is>
          <t xml:space="preserve">iPhone 17 Pro Max</t>
        </is>
      </c>
    </row>
    <row r="315" spans="1:389">
      <c r="C315" s="63" t="inlineStr">
        <is>
          <t xml:space="preserve">Parent-765</t>
        </is>
      </c>
      <c r="D315" s="63" t="inlineStr">
        <is>
          <t xml:space="preserve">CELLULAR_PHONE_CASE</t>
        </is>
      </c>
      <c r="E315" s="63" t="inlineStr">
        <is>
          <t xml:space="preserve">Create or Replace (Full Update)</t>
        </is>
      </c>
      <c r="F315" s="63" t="inlineStr">
        <is>
          <t xml:space="preserve">Parent</t>
        </is>
      </c>
      <c r="H315" s="63" t="inlineStr">
        <is>
          <t xml:space="preserve">COLOR/COMPATIBLE_PHONE_MODELS</t>
        </is>
      </c>
      <c r="I315" s="63" t="inlineStr">
        <is>
          <t xml:space="preserve">MOBILIUS MagSafe Compatible Case for iPhone 17 Series, Stacked Cats</t>
        </is>
      </c>
      <c r="J315" s="63" t="inlineStr">
        <is>
          <t xml:space="preserve">Beige Matte, Clear, 2.12 mm TPU back, camera cutout</t>
        </is>
      </c>
      <c r="K315" s="63" t="inlineStr">
        <is>
          <t xml:space="preserve">MOBILIUS</t>
        </is>
      </c>
      <c r="L315" s="63" t="inlineStr">
        <is>
          <t xml:space="preserve">GTIN Exempt</t>
        </is>
      </c>
      <c r="N315" s="63" t="inlineStr">
        <is>
          <t xml:space="preserve">Electronics &gt; Cell Phones &amp; Accessories &gt; Cases, Holsters &amp; Sleeves &gt; Basic Cases (cell-phone-basic-cases)</t>
        </is>
      </c>
      <c r="R315" s="63" t="inlineStr">
        <is>
          <t xml:space="preserve">Parent-765</t>
        </is>
      </c>
      <c r="T315" s="63" t="inlineStr">
        <is>
          <t xml:space="preserve">MOBILIUS</t>
        </is>
      </c>
      <c r="W315" s="63" t="inlineStr">
        <is>
          <t xml:space="preserve">https://m.media-amazon.com/images/I/61n3lWU-inL.jpg</t>
        </is>
      </c>
      <c r="X315" s="63" t="inlineStr">
        <is>
          <t xml:space="preserve">https://m.media-amazon.com/images/I/617qoPHF04L.jpg</t>
        </is>
      </c>
      <c r="Y315" s="63" t="inlineStr">
        <is>
          <t xml:space="preserve">https://m.media-amazon.com/images/I/61cADG1P7PL.jpg</t>
        </is>
      </c>
      <c r="Z315" s="63" t="inlineStr">
        <is>
          <t xml:space="preserve">https://m.media-amazon.com/images/I/71I5tBt71HL.jpg</t>
        </is>
      </c>
      <c r="AA315" s="63" t="inlineStr">
        <is>
          <t xml:space="preserve">https://m.media-amazon.com/images/I/71SpU-dThDL.jpg</t>
        </is>
      </c>
      <c r="AB315" s="63" t="inlineStr">
        <is>
          <t xml:space="preserve">https://m.media-amazon.com/images/I/71y1aAuXAaL.jpg</t>
        </is>
      </c>
      <c r="AC315" s="63" t="inlineStr">
        <is>
          <t xml:space="preserve">https://m.media-amazon.com/images/I/71gqrPYymRL.jpg</t>
        </is>
      </c>
      <c r="AG315" s="63" t="inlineStr">
        <is>
          <t xml:space="preserve">MOBILIUS magnetic phone case with the Stacked Cats print for iPhone 17, iPhone 17 Pro and iPhone 17 Pro Max.
Which models and styles are available? Choose the iPhone model and the case style from the options on this page: Beige Matte and Clear, all with the Stacked Cats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5" s="63" t="inlineStr">
        <is>
          <t xml:space="preserve">Prints and models: Stacked Cats print for iPhone 17, iPhone 17 Pro and iPhone 17 Pro Max in Beige Matte and Clear case styles</t>
        </is>
      </c>
      <c r="AI315" s="63" t="inlineStr">
        <is>
          <t xml:space="preserve">MagSafe compatible magnetic ring: Built-in ring compatible with MagSafe chargers and accessories; N45 magnet, 2300 Gs, 55 mm outer and 46 mm inner diameter</t>
        </is>
      </c>
      <c r="AJ315" s="63" t="inlineStr">
        <is>
          <t xml:space="preserve">TPU back with camera cutout: 2.12 mm thick TPU back panel with a cutout that keeps the lens area open, slim and lightweight for everyday scratch and bump protection</t>
        </is>
      </c>
      <c r="AN315" s="63" t="inlineStr">
        <is>
          <t xml:space="preserve">Magnetic</t>
        </is>
      </c>
      <c r="AO315" s="63" t="inlineStr">
        <is>
          <t xml:space="preserve">Wireless Charging Compatible</t>
        </is>
      </c>
      <c r="AP315" s="63" t="inlineStr">
        <is>
          <t xml:space="preserve">Slim Fit</t>
        </is>
      </c>
      <c r="AQ315" s="63" t="inlineStr">
        <is>
          <t xml:space="preserve">Lightweight</t>
        </is>
      </c>
      <c r="AR315" s="63" t="inlineStr">
        <is>
          <t xml:space="preserve">Scratch resistant</t>
        </is>
      </c>
      <c r="AT315" s="63" t="inlineStr">
        <is>
          <t xml:space="preserve">Thermoplastic Polyurethane</t>
        </is>
      </c>
      <c r="AY315" s="63" t="inlineStr">
        <is>
          <t xml:space="preserve">1</t>
        </is>
      </c>
      <c r="BF315" s="63" t="inlineStr">
        <is>
          <t xml:space="preserve">Parent-765</t>
        </is>
      </c>
      <c r="CH315" s="63" t="inlineStr">
        <is>
          <t xml:space="preserve">Basic Case</t>
        </is>
      </c>
      <c r="CM315" s="63" t="inlineStr">
        <is>
          <t xml:space="preserve">iPhone</t>
        </is>
      </c>
      <c r="EO315" s="63" t="inlineStr">
        <is>
          <t xml:space="preserve">Thermoplastic Polyurethane</t>
        </is>
      </c>
      <c r="FU315" s="63" t="inlineStr">
        <is>
          <t xml:space="preserve">MagSafe</t>
        </is>
      </c>
      <c r="IX315" s="63" t="inlineStr">
        <is>
          <t xml:space="preserve">China</t>
        </is>
      </c>
      <c r="IY315" s="63" t="inlineStr">
        <is>
          <t xml:space="preserve">6 Months</t>
        </is>
      </c>
      <c r="JB315" s="63" t="inlineStr">
        <is>
          <t xml:space="preserve">No</t>
        </is>
      </c>
      <c r="JC315" s="63" t="inlineStr">
        <is>
          <t xml:space="preserve">No</t>
        </is>
      </c>
    </row>
    <row r="316" spans="1:389">
      <c r="C316" s="63" t="inlineStr">
        <is>
          <t xml:space="preserve">22300445-F24Rou001q00091</t>
        </is>
      </c>
      <c r="D316" s="63" t="inlineStr">
        <is>
          <t xml:space="preserve">CELLULAR_PHONE_CASE</t>
        </is>
      </c>
      <c r="E316" s="63" t="inlineStr">
        <is>
          <t xml:space="preserve">Edit (Partial Update)</t>
        </is>
      </c>
      <c r="F316" s="63" t="inlineStr">
        <is>
          <t xml:space="preserve">Child</t>
        </is>
      </c>
      <c r="G316" s="63" t="inlineStr">
        <is>
          <t xml:space="preserve">Parent-765</t>
        </is>
      </c>
      <c r="H316" s="63" t="inlineStr">
        <is>
          <t xml:space="preserve">COLOR/COMPATIBLE_PHONE_MODELS</t>
        </is>
      </c>
      <c r="K316" s="63" t="inlineStr">
        <is>
          <t xml:space="preserve">MOBILIUS</t>
        </is>
      </c>
      <c r="BD316" s="63" t="inlineStr">
        <is>
          <t xml:space="preserve">Stacked Cats - Beige Matte</t>
        </is>
      </c>
      <c r="BT316" s="63" t="inlineStr">
        <is>
          <t xml:space="preserve">iPhone 17</t>
        </is>
      </c>
    </row>
    <row r="317" spans="1:389">
      <c r="C317" s="63" t="inlineStr">
        <is>
          <t xml:space="preserve">21500445-001Rzu001q00091</t>
        </is>
      </c>
      <c r="D317" s="63" t="inlineStr">
        <is>
          <t xml:space="preserve">CELLULAR_PHONE_CASE</t>
        </is>
      </c>
      <c r="E317" s="63" t="inlineStr">
        <is>
          <t xml:space="preserve">Edit (Partial Update)</t>
        </is>
      </c>
      <c r="F317" s="63" t="inlineStr">
        <is>
          <t xml:space="preserve">Child</t>
        </is>
      </c>
      <c r="G317" s="63" t="inlineStr">
        <is>
          <t xml:space="preserve">Parent-765</t>
        </is>
      </c>
      <c r="H317" s="63" t="inlineStr">
        <is>
          <t xml:space="preserve">COLOR/COMPATIBLE_PHONE_MODELS</t>
        </is>
      </c>
      <c r="K317" s="63" t="inlineStr">
        <is>
          <t xml:space="preserve">MOBILIUS</t>
        </is>
      </c>
      <c r="BD317" s="63" t="inlineStr">
        <is>
          <t xml:space="preserve">Stacked Cats - Clear</t>
        </is>
      </c>
      <c r="BT317" s="63" t="inlineStr">
        <is>
          <t xml:space="preserve">iPhone 17</t>
        </is>
      </c>
    </row>
    <row r="318" spans="1:389">
      <c r="C318" s="63" t="inlineStr">
        <is>
          <t xml:space="preserve">21500447-001Rzu001q00091</t>
        </is>
      </c>
      <c r="D318" s="63" t="inlineStr">
        <is>
          <t xml:space="preserve">CELLULAR_PHONE_CASE</t>
        </is>
      </c>
      <c r="E318" s="63" t="inlineStr">
        <is>
          <t xml:space="preserve">Edit (Partial Update)</t>
        </is>
      </c>
      <c r="F318" s="63" t="inlineStr">
        <is>
          <t xml:space="preserve">Child</t>
        </is>
      </c>
      <c r="G318" s="63" t="inlineStr">
        <is>
          <t xml:space="preserve">Parent-765</t>
        </is>
      </c>
      <c r="H318" s="63" t="inlineStr">
        <is>
          <t xml:space="preserve">COLOR/COMPATIBLE_PHONE_MODELS</t>
        </is>
      </c>
      <c r="K318" s="63" t="inlineStr">
        <is>
          <t xml:space="preserve">MOBILIUS</t>
        </is>
      </c>
      <c r="BD318" s="63" t="inlineStr">
        <is>
          <t xml:space="preserve">Stacked Cats - Clear</t>
        </is>
      </c>
      <c r="BT318" s="63" t="inlineStr">
        <is>
          <t xml:space="preserve">iPhone 17 Pro</t>
        </is>
      </c>
    </row>
    <row r="319" spans="1:389">
      <c r="C319" s="63" t="inlineStr">
        <is>
          <t xml:space="preserve">21500448-001Rzu001q00091</t>
        </is>
      </c>
      <c r="D319" s="63" t="inlineStr">
        <is>
          <t xml:space="preserve">CELLULAR_PHONE_CASE</t>
        </is>
      </c>
      <c r="E319" s="63" t="inlineStr">
        <is>
          <t xml:space="preserve">Edit (Partial Update)</t>
        </is>
      </c>
      <c r="F319" s="63" t="inlineStr">
        <is>
          <t xml:space="preserve">Child</t>
        </is>
      </c>
      <c r="G319" s="63" t="inlineStr">
        <is>
          <t xml:space="preserve">Parent-765</t>
        </is>
      </c>
      <c r="H319" s="63" t="inlineStr">
        <is>
          <t xml:space="preserve">COLOR/COMPATIBLE_PHONE_MODELS</t>
        </is>
      </c>
      <c r="K319" s="63" t="inlineStr">
        <is>
          <t xml:space="preserve">MOBILIUS</t>
        </is>
      </c>
      <c r="BD319" s="63" t="inlineStr">
        <is>
          <t xml:space="preserve">Stacked Cats - Clear</t>
        </is>
      </c>
      <c r="BT319" s="63" t="inlineStr">
        <is>
          <t xml:space="preserve">iPhone 17 Pro Max</t>
        </is>
      </c>
    </row>
    <row r="320" spans="1:389">
      <c r="C320" s="63" t="inlineStr">
        <is>
          <t xml:space="preserve">22300447U-F24Rou001q00091</t>
        </is>
      </c>
      <c r="D320" s="63" t="inlineStr">
        <is>
          <t xml:space="preserve">CELLULAR_PHONE_CASE</t>
        </is>
      </c>
      <c r="E320" s="63" t="inlineStr">
        <is>
          <t xml:space="preserve">Edit (Partial Update)</t>
        </is>
      </c>
      <c r="F320" s="63" t="inlineStr">
        <is>
          <t xml:space="preserve">Child</t>
        </is>
      </c>
      <c r="G320" s="63" t="inlineStr">
        <is>
          <t xml:space="preserve">Parent-765</t>
        </is>
      </c>
      <c r="H320" s="63" t="inlineStr">
        <is>
          <t xml:space="preserve">COLOR/COMPATIBLE_PHONE_MODELS</t>
        </is>
      </c>
      <c r="K320" s="63" t="inlineStr">
        <is>
          <t xml:space="preserve">MOBILIUS</t>
        </is>
      </c>
      <c r="BD320" s="63" t="inlineStr">
        <is>
          <t xml:space="preserve">Stacked Cats - Beige Matte</t>
        </is>
      </c>
      <c r="BT320" s="63" t="inlineStr">
        <is>
          <t xml:space="preserve">iPhone 17 Pro</t>
        </is>
      </c>
    </row>
    <row r="321" spans="1:389">
      <c r="C321" s="63" t="inlineStr">
        <is>
          <t xml:space="preserve">22300448U-F24Rou001q00091</t>
        </is>
      </c>
      <c r="D321" s="63" t="inlineStr">
        <is>
          <t xml:space="preserve">CELLULAR_PHONE_CASE</t>
        </is>
      </c>
      <c r="E321" s="63" t="inlineStr">
        <is>
          <t xml:space="preserve">Edit (Partial Update)</t>
        </is>
      </c>
      <c r="F321" s="63" t="inlineStr">
        <is>
          <t xml:space="preserve">Child</t>
        </is>
      </c>
      <c r="G321" s="63" t="inlineStr">
        <is>
          <t xml:space="preserve">Parent-765</t>
        </is>
      </c>
      <c r="H321" s="63" t="inlineStr">
        <is>
          <t xml:space="preserve">COLOR/COMPATIBLE_PHONE_MODELS</t>
        </is>
      </c>
      <c r="K321" s="63" t="inlineStr">
        <is>
          <t xml:space="preserve">MOBILIUS</t>
        </is>
      </c>
      <c r="BD321" s="63" t="inlineStr">
        <is>
          <t xml:space="preserve">Stacked Cats - Beige Matte</t>
        </is>
      </c>
      <c r="BT321" s="63" t="inlineStr">
        <is>
          <t xml:space="preserve">iPhone 17 Pro Max</t>
        </is>
      </c>
    </row>
    <row r="322" spans="1:389">
      <c r="C322" s="63" t="inlineStr">
        <is>
          <t xml:space="preserve">Parent-766</t>
        </is>
      </c>
      <c r="D322" s="63" t="inlineStr">
        <is>
          <t xml:space="preserve">CELLULAR_PHONE_CASE</t>
        </is>
      </c>
      <c r="E322" s="63" t="inlineStr">
        <is>
          <t xml:space="preserve">Create or Replace (Full Update)</t>
        </is>
      </c>
      <c r="F322" s="63" t="inlineStr">
        <is>
          <t xml:space="preserve">Parent</t>
        </is>
      </c>
      <c r="H322" s="63" t="inlineStr">
        <is>
          <t xml:space="preserve">COLOR/COMPATIBLE_PHONE_MODELS</t>
        </is>
      </c>
      <c r="I322" s="63" t="inlineStr">
        <is>
          <t xml:space="preserve">MOBILIUS MagSafe Case for iPhone 17 Series, Orange Heart Pattern</t>
        </is>
      </c>
      <c r="J322" s="63" t="inlineStr">
        <is>
          <t xml:space="preserve">Beige Matte, Clear, 2.12 mm TPU back, camera cutout</t>
        </is>
      </c>
      <c r="K322" s="63" t="inlineStr">
        <is>
          <t xml:space="preserve">MOBILIUS</t>
        </is>
      </c>
      <c r="L322" s="63" t="inlineStr">
        <is>
          <t xml:space="preserve">GTIN Exempt</t>
        </is>
      </c>
      <c r="N322" s="63" t="inlineStr">
        <is>
          <t xml:space="preserve">Electronics &gt; Cell Phones &amp; Accessories &gt; Cases, Holsters &amp; Sleeves &gt; Basic Cases (cell-phone-basic-cases)</t>
        </is>
      </c>
      <c r="R322" s="63" t="inlineStr">
        <is>
          <t xml:space="preserve">Parent-766</t>
        </is>
      </c>
      <c r="T322" s="63" t="inlineStr">
        <is>
          <t xml:space="preserve">MOBILIUS</t>
        </is>
      </c>
      <c r="W322" s="63" t="inlineStr">
        <is>
          <t xml:space="preserve">https://m.media-amazon.com/images/I/61Gv7JKFYCL.jpg</t>
        </is>
      </c>
      <c r="X322" s="63" t="inlineStr">
        <is>
          <t xml:space="preserve">https://m.media-amazon.com/images/I/61d-1e4JTEL.jpg</t>
        </is>
      </c>
      <c r="Y322" s="63" t="inlineStr">
        <is>
          <t xml:space="preserve">https://m.media-amazon.com/images/I/61cg2cyu8-L.jpg</t>
        </is>
      </c>
      <c r="Z322" s="63" t="inlineStr">
        <is>
          <t xml:space="preserve">https://m.media-amazon.com/images/I/716awx-zBqL.jpg</t>
        </is>
      </c>
      <c r="AA322" s="63" t="inlineStr">
        <is>
          <t xml:space="preserve">https://m.media-amazon.com/images/I/71JcYAhor0L.jpg</t>
        </is>
      </c>
      <c r="AB322" s="63" t="inlineStr">
        <is>
          <t xml:space="preserve">https://m.media-amazon.com/images/I/61AkkFNrOEL.jpg</t>
        </is>
      </c>
      <c r="AC322" s="63" t="inlineStr">
        <is>
          <t xml:space="preserve">https://m.media-amazon.com/images/I/718GjEK6LrL.jpg</t>
        </is>
      </c>
      <c r="AG322" s="63" t="inlineStr">
        <is>
          <t xml:space="preserve">MOBILIUS magnetic phone case with the Orange Heart Pattern print for iPhone 17, iPhone 17 Pro and iPhone 17 Pro Max.
Which models and styles are available? Choose the iPhone model and the case style from the options on this page: Beige Matte and Clear, all with the Orange Heart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2" s="63" t="inlineStr">
        <is>
          <t xml:space="preserve">Prints and models: Orange Heart Pattern print for iPhone 17, iPhone 17 Pro and iPhone 17 Pro Max in Beige Matte and Clear case styles</t>
        </is>
      </c>
      <c r="AI322" s="63" t="inlineStr">
        <is>
          <t xml:space="preserve">MagSafe compatible magnetic ring: Built-in ring compatible with MagSafe chargers and accessories; N45 magnet, 2300 Gs, 55 mm outer and 46 mm inner diameter</t>
        </is>
      </c>
      <c r="AJ322" s="63" t="inlineStr">
        <is>
          <t xml:space="preserve">TPU back with camera cutout: 2.12 mm thick TPU back panel with a cutout that keeps the lens area open, slim and lightweight for everyday scratch and bump protection</t>
        </is>
      </c>
      <c r="AN322" s="63" t="inlineStr">
        <is>
          <t xml:space="preserve">Magnetic</t>
        </is>
      </c>
      <c r="AO322" s="63" t="inlineStr">
        <is>
          <t xml:space="preserve">Wireless Charging Compatible</t>
        </is>
      </c>
      <c r="AP322" s="63" t="inlineStr">
        <is>
          <t xml:space="preserve">Slim Fit</t>
        </is>
      </c>
      <c r="AQ322" s="63" t="inlineStr">
        <is>
          <t xml:space="preserve">Lightweight</t>
        </is>
      </c>
      <c r="AR322" s="63" t="inlineStr">
        <is>
          <t xml:space="preserve">Scratch resistant</t>
        </is>
      </c>
      <c r="AT322" s="63" t="inlineStr">
        <is>
          <t xml:space="preserve">Thermoplastic Polyurethane</t>
        </is>
      </c>
      <c r="AY322" s="63" t="inlineStr">
        <is>
          <t xml:space="preserve">1</t>
        </is>
      </c>
      <c r="BF322" s="63" t="inlineStr">
        <is>
          <t xml:space="preserve">Parent-766</t>
        </is>
      </c>
      <c r="CH322" s="63" t="inlineStr">
        <is>
          <t xml:space="preserve">Basic Case</t>
        </is>
      </c>
      <c r="CM322" s="63" t="inlineStr">
        <is>
          <t xml:space="preserve">iPhone</t>
        </is>
      </c>
      <c r="EO322" s="63" t="inlineStr">
        <is>
          <t xml:space="preserve">Thermoplastic Polyurethane</t>
        </is>
      </c>
      <c r="FU322" s="63" t="inlineStr">
        <is>
          <t xml:space="preserve">MagSafe</t>
        </is>
      </c>
      <c r="IX322" s="63" t="inlineStr">
        <is>
          <t xml:space="preserve">China</t>
        </is>
      </c>
      <c r="IY322" s="63" t="inlineStr">
        <is>
          <t xml:space="preserve">6 Months</t>
        </is>
      </c>
      <c r="JB322" s="63" t="inlineStr">
        <is>
          <t xml:space="preserve">No</t>
        </is>
      </c>
      <c r="JC322" s="63" t="inlineStr">
        <is>
          <t xml:space="preserve">No</t>
        </is>
      </c>
    </row>
    <row r="323" spans="1:389">
      <c r="C323" s="63" t="inlineStr">
        <is>
          <t xml:space="preserve">22300445-F24Rou001q00093</t>
        </is>
      </c>
      <c r="D323" s="63" t="inlineStr">
        <is>
          <t xml:space="preserve">CELLULAR_PHONE_CASE</t>
        </is>
      </c>
      <c r="E323" s="63" t="inlineStr">
        <is>
          <t xml:space="preserve">Edit (Partial Update)</t>
        </is>
      </c>
      <c r="F323" s="63" t="inlineStr">
        <is>
          <t xml:space="preserve">Child</t>
        </is>
      </c>
      <c r="G323" s="63" t="inlineStr">
        <is>
          <t xml:space="preserve">Parent-766</t>
        </is>
      </c>
      <c r="H323" s="63" t="inlineStr">
        <is>
          <t xml:space="preserve">COLOR/COMPATIBLE_PHONE_MODELS</t>
        </is>
      </c>
      <c r="K323" s="63" t="inlineStr">
        <is>
          <t xml:space="preserve">MOBILIUS</t>
        </is>
      </c>
      <c r="BD323" s="63" t="inlineStr">
        <is>
          <t xml:space="preserve">Orange Heart Pattern - Beige Matte</t>
        </is>
      </c>
      <c r="BT323" s="63" t="inlineStr">
        <is>
          <t xml:space="preserve">iPhone 17</t>
        </is>
      </c>
    </row>
    <row r="324" spans="1:389">
      <c r="C324" s="63" t="inlineStr">
        <is>
          <t xml:space="preserve">21500445-001Rzu001q00093</t>
        </is>
      </c>
      <c r="D324" s="63" t="inlineStr">
        <is>
          <t xml:space="preserve">CELLULAR_PHONE_CASE</t>
        </is>
      </c>
      <c r="E324" s="63" t="inlineStr">
        <is>
          <t xml:space="preserve">Edit (Partial Update)</t>
        </is>
      </c>
      <c r="F324" s="63" t="inlineStr">
        <is>
          <t xml:space="preserve">Child</t>
        </is>
      </c>
      <c r="G324" s="63" t="inlineStr">
        <is>
          <t xml:space="preserve">Parent-766</t>
        </is>
      </c>
      <c r="H324" s="63" t="inlineStr">
        <is>
          <t xml:space="preserve">COLOR/COMPATIBLE_PHONE_MODELS</t>
        </is>
      </c>
      <c r="K324" s="63" t="inlineStr">
        <is>
          <t xml:space="preserve">MOBILIUS</t>
        </is>
      </c>
      <c r="BD324" s="63" t="inlineStr">
        <is>
          <t xml:space="preserve">Orange Heart Pattern - Clear</t>
        </is>
      </c>
      <c r="BT324" s="63" t="inlineStr">
        <is>
          <t xml:space="preserve">iPhone 17</t>
        </is>
      </c>
    </row>
    <row r="325" spans="1:389">
      <c r="C325" s="63" t="inlineStr">
        <is>
          <t xml:space="preserve">21500447-001Rzu001q00093</t>
        </is>
      </c>
      <c r="D325" s="63" t="inlineStr">
        <is>
          <t xml:space="preserve">CELLULAR_PHONE_CASE</t>
        </is>
      </c>
      <c r="E325" s="63" t="inlineStr">
        <is>
          <t xml:space="preserve">Edit (Partial Update)</t>
        </is>
      </c>
      <c r="F325" s="63" t="inlineStr">
        <is>
          <t xml:space="preserve">Child</t>
        </is>
      </c>
      <c r="G325" s="63" t="inlineStr">
        <is>
          <t xml:space="preserve">Parent-766</t>
        </is>
      </c>
      <c r="H325" s="63" t="inlineStr">
        <is>
          <t xml:space="preserve">COLOR/COMPATIBLE_PHONE_MODELS</t>
        </is>
      </c>
      <c r="K325" s="63" t="inlineStr">
        <is>
          <t xml:space="preserve">MOBILIUS</t>
        </is>
      </c>
      <c r="BD325" s="63" t="inlineStr">
        <is>
          <t xml:space="preserve">Orange Heart Pattern - Clear</t>
        </is>
      </c>
      <c r="BT325" s="63" t="inlineStr">
        <is>
          <t xml:space="preserve">iPhone 17 Pro</t>
        </is>
      </c>
    </row>
    <row r="326" spans="1:389">
      <c r="C326" s="63" t="inlineStr">
        <is>
          <t xml:space="preserve">21500448-001Rzu001q00093</t>
        </is>
      </c>
      <c r="D326" s="63" t="inlineStr">
        <is>
          <t xml:space="preserve">CELLULAR_PHONE_CASE</t>
        </is>
      </c>
      <c r="E326" s="63" t="inlineStr">
        <is>
          <t xml:space="preserve">Edit (Partial Update)</t>
        </is>
      </c>
      <c r="F326" s="63" t="inlineStr">
        <is>
          <t xml:space="preserve">Child</t>
        </is>
      </c>
      <c r="G326" s="63" t="inlineStr">
        <is>
          <t xml:space="preserve">Parent-766</t>
        </is>
      </c>
      <c r="H326" s="63" t="inlineStr">
        <is>
          <t xml:space="preserve">COLOR/COMPATIBLE_PHONE_MODELS</t>
        </is>
      </c>
      <c r="K326" s="63" t="inlineStr">
        <is>
          <t xml:space="preserve">MOBILIUS</t>
        </is>
      </c>
      <c r="BD326" s="63" t="inlineStr">
        <is>
          <t xml:space="preserve">Orange Heart Pattern - Clear</t>
        </is>
      </c>
      <c r="BT326" s="63" t="inlineStr">
        <is>
          <t xml:space="preserve">iPhone 17 Pro Max</t>
        </is>
      </c>
    </row>
    <row r="327" spans="1:389">
      <c r="C327" s="63" t="inlineStr">
        <is>
          <t xml:space="preserve">22300447U-F24Rou001q00093</t>
        </is>
      </c>
      <c r="D327" s="63" t="inlineStr">
        <is>
          <t xml:space="preserve">CELLULAR_PHONE_CASE</t>
        </is>
      </c>
      <c r="E327" s="63" t="inlineStr">
        <is>
          <t xml:space="preserve">Edit (Partial Update)</t>
        </is>
      </c>
      <c r="F327" s="63" t="inlineStr">
        <is>
          <t xml:space="preserve">Child</t>
        </is>
      </c>
      <c r="G327" s="63" t="inlineStr">
        <is>
          <t xml:space="preserve">Parent-766</t>
        </is>
      </c>
      <c r="H327" s="63" t="inlineStr">
        <is>
          <t xml:space="preserve">COLOR/COMPATIBLE_PHONE_MODELS</t>
        </is>
      </c>
      <c r="K327" s="63" t="inlineStr">
        <is>
          <t xml:space="preserve">MOBILIUS</t>
        </is>
      </c>
      <c r="BD327" s="63" t="inlineStr">
        <is>
          <t xml:space="preserve">Orange Heart Pattern - Beige Matte</t>
        </is>
      </c>
      <c r="BT327" s="63" t="inlineStr">
        <is>
          <t xml:space="preserve">iPhone 17 Pro</t>
        </is>
      </c>
    </row>
    <row r="328" spans="1:389">
      <c r="C328" s="63" t="inlineStr">
        <is>
          <t xml:space="preserve">22300448U-F24Rou001q00093</t>
        </is>
      </c>
      <c r="D328" s="63" t="inlineStr">
        <is>
          <t xml:space="preserve">CELLULAR_PHONE_CASE</t>
        </is>
      </c>
      <c r="E328" s="63" t="inlineStr">
        <is>
          <t xml:space="preserve">Edit (Partial Update)</t>
        </is>
      </c>
      <c r="F328" s="63" t="inlineStr">
        <is>
          <t xml:space="preserve">Child</t>
        </is>
      </c>
      <c r="G328" s="63" t="inlineStr">
        <is>
          <t xml:space="preserve">Parent-766</t>
        </is>
      </c>
      <c r="H328" s="63" t="inlineStr">
        <is>
          <t xml:space="preserve">COLOR/COMPATIBLE_PHONE_MODELS</t>
        </is>
      </c>
      <c r="K328" s="63" t="inlineStr">
        <is>
          <t xml:space="preserve">MOBILIUS</t>
        </is>
      </c>
      <c r="BD328" s="63" t="inlineStr">
        <is>
          <t xml:space="preserve">Orange Heart Pattern - Beige Matte</t>
        </is>
      </c>
      <c r="BT328" s="63" t="inlineStr">
        <is>
          <t xml:space="preserve">iPhone 17 Pro Max</t>
        </is>
      </c>
    </row>
    <row r="329" spans="1:389">
      <c r="C329" s="63" t="inlineStr">
        <is>
          <t xml:space="preserve">Parent-767</t>
        </is>
      </c>
      <c r="D329" s="63" t="inlineStr">
        <is>
          <t xml:space="preserve">CELLULAR_PHONE_CASE</t>
        </is>
      </c>
      <c r="E329" s="63" t="inlineStr">
        <is>
          <t xml:space="preserve">Create or Replace (Full Update)</t>
        </is>
      </c>
      <c r="F329" s="63" t="inlineStr">
        <is>
          <t xml:space="preserve">Parent</t>
        </is>
      </c>
      <c r="H329" s="63" t="inlineStr">
        <is>
          <t xml:space="preserve">COLOR/COMPATIBLE_PHONE_MODELS</t>
        </is>
      </c>
      <c r="I329" s="63" t="inlineStr">
        <is>
          <t xml:space="preserve">MOBILIUS MagSafe Compatible Case for iPhone 17 Series, Pink Kiss Pattern</t>
        </is>
      </c>
      <c r="J329" s="63" t="inlineStr">
        <is>
          <t xml:space="preserve">Black Smoky Matte, Beige Matte, Clear, 2.12 mm TPU back, camera cutout</t>
        </is>
      </c>
      <c r="K329" s="63" t="inlineStr">
        <is>
          <t xml:space="preserve">MOBILIUS</t>
        </is>
      </c>
      <c r="L329" s="63" t="inlineStr">
        <is>
          <t xml:space="preserve">GTIN Exempt</t>
        </is>
      </c>
      <c r="N329" s="63" t="inlineStr">
        <is>
          <t xml:space="preserve">Electronics &gt; Cell Phones &amp; Accessories &gt; Cases, Holsters &amp; Sleeves &gt; Basic Cases (cell-phone-basic-cases)</t>
        </is>
      </c>
      <c r="R329" s="63" t="inlineStr">
        <is>
          <t xml:space="preserve">Parent-767</t>
        </is>
      </c>
      <c r="T329" s="63" t="inlineStr">
        <is>
          <t xml:space="preserve">MOBILIUS</t>
        </is>
      </c>
      <c r="W329" s="63" t="inlineStr">
        <is>
          <t xml:space="preserve">https://m.media-amazon.com/images/I/61URwLQA7OL.jpg</t>
        </is>
      </c>
      <c r="X329" s="63" t="inlineStr">
        <is>
          <t xml:space="preserve">https://m.media-amazon.com/images/I/710CFpLnTUL.jpg</t>
        </is>
      </c>
      <c r="Y329" s="63" t="inlineStr">
        <is>
          <t xml:space="preserve">https://m.media-amazon.com/images/I/718aFe1TN+L.jpg</t>
        </is>
      </c>
      <c r="Z329" s="63" t="inlineStr">
        <is>
          <t xml:space="preserve">https://m.media-amazon.com/images/I/71IR0W8Z6oL.jpg</t>
        </is>
      </c>
      <c r="AA329" s="63" t="inlineStr">
        <is>
          <t xml:space="preserve">https://m.media-amazon.com/images/I/71zxfoWKjfL.jpg</t>
        </is>
      </c>
      <c r="AB329" s="63" t="inlineStr">
        <is>
          <t xml:space="preserve">https://m.media-amazon.com/images/I/71AHlT0uuGL.jpg</t>
        </is>
      </c>
      <c r="AC329" s="63" t="inlineStr">
        <is>
          <t xml:space="preserve">https://m.media-amazon.com/images/I/71Bad-RjSUL.jpg</t>
        </is>
      </c>
      <c r="AD329" s="63" t="inlineStr">
        <is>
          <t xml:space="preserve">https://m.media-amazon.com/images/I/61JMfxzL8EL.jpg</t>
        </is>
      </c>
      <c r="AG329" s="63" t="inlineStr">
        <is>
          <t xml:space="preserve">MOBILIUS magnetic phone case with the Pink Kiss Pattern print for iPhone 17, iPhone 17 Pro and iPhone 17 Pro Max.
Which models and styles are available? Choose the iPhone model and the case style from the options on this page: Black Smoky Matte, Beige Matte and Clear, all with the Pink Kiss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9" s="63" t="inlineStr">
        <is>
          <t xml:space="preserve">Prints and models: Pink Kiss Pattern print for iPhone 17, iPhone 17 Pro and iPhone 17 Pro Max in Black Smoky Matte, Beige Matte and Clear case styles</t>
        </is>
      </c>
      <c r="AI329" s="63" t="inlineStr">
        <is>
          <t xml:space="preserve">MagSafe compatible magnetic ring: Built-in ring compatible with MagSafe chargers and accessories; N45 magnet, 2300 Gs, 55 mm outer and 46 mm inner diameter</t>
        </is>
      </c>
      <c r="AJ329" s="63" t="inlineStr">
        <is>
          <t xml:space="preserve">TPU back with camera cutout: 2.12 mm thick TPU back panel with a cutout that keeps the lens area open, slim and lightweight for everyday scratch and bump protection</t>
        </is>
      </c>
      <c r="AN329" s="63" t="inlineStr">
        <is>
          <t xml:space="preserve">Magnetic</t>
        </is>
      </c>
      <c r="AO329" s="63" t="inlineStr">
        <is>
          <t xml:space="preserve">Wireless Charging Compatible</t>
        </is>
      </c>
      <c r="AP329" s="63" t="inlineStr">
        <is>
          <t xml:space="preserve">Slim Fit</t>
        </is>
      </c>
      <c r="AQ329" s="63" t="inlineStr">
        <is>
          <t xml:space="preserve">Lightweight</t>
        </is>
      </c>
      <c r="AR329" s="63" t="inlineStr">
        <is>
          <t xml:space="preserve">Scratch resistant</t>
        </is>
      </c>
      <c r="AT329" s="63" t="inlineStr">
        <is>
          <t xml:space="preserve">Thermoplastic Polyurethane</t>
        </is>
      </c>
      <c r="AY329" s="63" t="inlineStr">
        <is>
          <t xml:space="preserve">1</t>
        </is>
      </c>
      <c r="BF329" s="63" t="inlineStr">
        <is>
          <t xml:space="preserve">Parent-767</t>
        </is>
      </c>
      <c r="CH329" s="63" t="inlineStr">
        <is>
          <t xml:space="preserve">Basic Case</t>
        </is>
      </c>
      <c r="CM329" s="63" t="inlineStr">
        <is>
          <t xml:space="preserve">iPhone</t>
        </is>
      </c>
      <c r="EO329" s="63" t="inlineStr">
        <is>
          <t xml:space="preserve">Thermoplastic Polyurethane</t>
        </is>
      </c>
      <c r="FU329" s="63" t="inlineStr">
        <is>
          <t xml:space="preserve">MagSafe</t>
        </is>
      </c>
      <c r="IX329" s="63" t="inlineStr">
        <is>
          <t xml:space="preserve">China</t>
        </is>
      </c>
      <c r="IY329" s="63" t="inlineStr">
        <is>
          <t xml:space="preserve">6 Months</t>
        </is>
      </c>
      <c r="JB329" s="63" t="inlineStr">
        <is>
          <t xml:space="preserve">No</t>
        </is>
      </c>
      <c r="JC329" s="63" t="inlineStr">
        <is>
          <t xml:space="preserve">No</t>
        </is>
      </c>
    </row>
    <row r="330" spans="1:389">
      <c r="C330" s="63" t="inlineStr">
        <is>
          <t xml:space="preserve">22300445-F02Rou001q00099</t>
        </is>
      </c>
      <c r="D330" s="63" t="inlineStr">
        <is>
          <t xml:space="preserve">CELLULAR_PHONE_CASE</t>
        </is>
      </c>
      <c r="E330" s="63" t="inlineStr">
        <is>
          <t xml:space="preserve">Edit (Partial Update)</t>
        </is>
      </c>
      <c r="F330" s="63" t="inlineStr">
        <is>
          <t xml:space="preserve">Child</t>
        </is>
      </c>
      <c r="G330" s="63" t="inlineStr">
        <is>
          <t xml:space="preserve">Parent-767</t>
        </is>
      </c>
      <c r="H330" s="63" t="inlineStr">
        <is>
          <t xml:space="preserve">COLOR/COMPATIBLE_PHONE_MODELS</t>
        </is>
      </c>
      <c r="K330" s="63" t="inlineStr">
        <is>
          <t xml:space="preserve">MOBILIUS</t>
        </is>
      </c>
      <c r="BD330" s="63" t="inlineStr">
        <is>
          <t xml:space="preserve">Pink Kiss Pattern - Black Smoky Matte</t>
        </is>
      </c>
      <c r="BT330" s="63" t="inlineStr">
        <is>
          <t xml:space="preserve">iPhone 17</t>
        </is>
      </c>
    </row>
    <row r="331" spans="1:389">
      <c r="C331" s="63" t="inlineStr">
        <is>
          <t xml:space="preserve">22300445-F24Rou001q00099</t>
        </is>
      </c>
      <c r="D331" s="63" t="inlineStr">
        <is>
          <t xml:space="preserve">CELLULAR_PHONE_CASE</t>
        </is>
      </c>
      <c r="E331" s="63" t="inlineStr">
        <is>
          <t xml:space="preserve">Edit (Partial Update)</t>
        </is>
      </c>
      <c r="F331" s="63" t="inlineStr">
        <is>
          <t xml:space="preserve">Child</t>
        </is>
      </c>
      <c r="G331" s="63" t="inlineStr">
        <is>
          <t xml:space="preserve">Parent-767</t>
        </is>
      </c>
      <c r="H331" s="63" t="inlineStr">
        <is>
          <t xml:space="preserve">COLOR/COMPATIBLE_PHONE_MODELS</t>
        </is>
      </c>
      <c r="K331" s="63" t="inlineStr">
        <is>
          <t xml:space="preserve">MOBILIUS</t>
        </is>
      </c>
      <c r="BD331" s="63" t="inlineStr">
        <is>
          <t xml:space="preserve">Pink Kiss Pattern - Beige Matte</t>
        </is>
      </c>
      <c r="BT331" s="63" t="inlineStr">
        <is>
          <t xml:space="preserve">iPhone 17</t>
        </is>
      </c>
    </row>
    <row r="332" spans="1:389">
      <c r="C332" s="63" t="inlineStr">
        <is>
          <t xml:space="preserve">21500445-001Rzu001q00099</t>
        </is>
      </c>
      <c r="D332" s="63" t="inlineStr">
        <is>
          <t xml:space="preserve">CELLULAR_PHONE_CASE</t>
        </is>
      </c>
      <c r="E332" s="63" t="inlineStr">
        <is>
          <t xml:space="preserve">Edit (Partial Update)</t>
        </is>
      </c>
      <c r="F332" s="63" t="inlineStr">
        <is>
          <t xml:space="preserve">Child</t>
        </is>
      </c>
      <c r="G332" s="63" t="inlineStr">
        <is>
          <t xml:space="preserve">Parent-767</t>
        </is>
      </c>
      <c r="H332" s="63" t="inlineStr">
        <is>
          <t xml:space="preserve">COLOR/COMPATIBLE_PHONE_MODELS</t>
        </is>
      </c>
      <c r="K332" s="63" t="inlineStr">
        <is>
          <t xml:space="preserve">MOBILIUS</t>
        </is>
      </c>
      <c r="BD332" s="63" t="inlineStr">
        <is>
          <t xml:space="preserve">Pink Kiss Pattern - Clear</t>
        </is>
      </c>
      <c r="BT332" s="63" t="inlineStr">
        <is>
          <t xml:space="preserve">iPhone 17</t>
        </is>
      </c>
    </row>
    <row r="333" spans="1:389">
      <c r="C333" s="63" t="inlineStr">
        <is>
          <t xml:space="preserve">21500447-001Rzu001q00099</t>
        </is>
      </c>
      <c r="D333" s="63" t="inlineStr">
        <is>
          <t xml:space="preserve">CELLULAR_PHONE_CASE</t>
        </is>
      </c>
      <c r="E333" s="63" t="inlineStr">
        <is>
          <t xml:space="preserve">Edit (Partial Update)</t>
        </is>
      </c>
      <c r="F333" s="63" t="inlineStr">
        <is>
          <t xml:space="preserve">Child</t>
        </is>
      </c>
      <c r="G333" s="63" t="inlineStr">
        <is>
          <t xml:space="preserve">Parent-767</t>
        </is>
      </c>
      <c r="H333" s="63" t="inlineStr">
        <is>
          <t xml:space="preserve">COLOR/COMPATIBLE_PHONE_MODELS</t>
        </is>
      </c>
      <c r="K333" s="63" t="inlineStr">
        <is>
          <t xml:space="preserve">MOBILIUS</t>
        </is>
      </c>
      <c r="BD333" s="63" t="inlineStr">
        <is>
          <t xml:space="preserve">Pink Kiss Pattern - Clear</t>
        </is>
      </c>
      <c r="BT333" s="63" t="inlineStr">
        <is>
          <t xml:space="preserve">iPhone 17 Pro</t>
        </is>
      </c>
    </row>
    <row r="334" spans="1:389">
      <c r="C334" s="63" t="inlineStr">
        <is>
          <t xml:space="preserve">21500448-001Rzu001q00099</t>
        </is>
      </c>
      <c r="D334" s="63" t="inlineStr">
        <is>
          <t xml:space="preserve">CELLULAR_PHONE_CASE</t>
        </is>
      </c>
      <c r="E334" s="63" t="inlineStr">
        <is>
          <t xml:space="preserve">Edit (Partial Update)</t>
        </is>
      </c>
      <c r="F334" s="63" t="inlineStr">
        <is>
          <t xml:space="preserve">Child</t>
        </is>
      </c>
      <c r="G334" s="63" t="inlineStr">
        <is>
          <t xml:space="preserve">Parent-767</t>
        </is>
      </c>
      <c r="H334" s="63" t="inlineStr">
        <is>
          <t xml:space="preserve">COLOR/COMPATIBLE_PHONE_MODELS</t>
        </is>
      </c>
      <c r="K334" s="63" t="inlineStr">
        <is>
          <t xml:space="preserve">MOBILIUS</t>
        </is>
      </c>
      <c r="BD334" s="63" t="inlineStr">
        <is>
          <t xml:space="preserve">Pink Kiss Pattern - Clear</t>
        </is>
      </c>
      <c r="BT334" s="63" t="inlineStr">
        <is>
          <t xml:space="preserve">iPhone 17 Pro Max</t>
        </is>
      </c>
    </row>
    <row r="335" spans="1:389">
      <c r="C335" s="63" t="inlineStr">
        <is>
          <t xml:space="preserve">22300447U-F24Rou001q00099</t>
        </is>
      </c>
      <c r="D335" s="63" t="inlineStr">
        <is>
          <t xml:space="preserve">CELLULAR_PHONE_CASE</t>
        </is>
      </c>
      <c r="E335" s="63" t="inlineStr">
        <is>
          <t xml:space="preserve">Edit (Partial Update)</t>
        </is>
      </c>
      <c r="F335" s="63" t="inlineStr">
        <is>
          <t xml:space="preserve">Child</t>
        </is>
      </c>
      <c r="G335" s="63" t="inlineStr">
        <is>
          <t xml:space="preserve">Parent-767</t>
        </is>
      </c>
      <c r="H335" s="63" t="inlineStr">
        <is>
          <t xml:space="preserve">COLOR/COMPATIBLE_PHONE_MODELS</t>
        </is>
      </c>
      <c r="K335" s="63" t="inlineStr">
        <is>
          <t xml:space="preserve">MOBILIUS</t>
        </is>
      </c>
      <c r="BD335" s="63" t="inlineStr">
        <is>
          <t xml:space="preserve">Pink Kiss Pattern - Beige Matte</t>
        </is>
      </c>
      <c r="BT335" s="63" t="inlineStr">
        <is>
          <t xml:space="preserve">iPhone 17 Pro</t>
        </is>
      </c>
    </row>
    <row r="336" spans="1:389">
      <c r="C336" s="63" t="inlineStr">
        <is>
          <t xml:space="preserve">22300448U-F24Rou001q00099</t>
        </is>
      </c>
      <c r="D336" s="63" t="inlineStr">
        <is>
          <t xml:space="preserve">CELLULAR_PHONE_CASE</t>
        </is>
      </c>
      <c r="E336" s="63" t="inlineStr">
        <is>
          <t xml:space="preserve">Edit (Partial Update)</t>
        </is>
      </c>
      <c r="F336" s="63" t="inlineStr">
        <is>
          <t xml:space="preserve">Child</t>
        </is>
      </c>
      <c r="G336" s="63" t="inlineStr">
        <is>
          <t xml:space="preserve">Parent-767</t>
        </is>
      </c>
      <c r="H336" s="63" t="inlineStr">
        <is>
          <t xml:space="preserve">COLOR/COMPATIBLE_PHONE_MODELS</t>
        </is>
      </c>
      <c r="K336" s="63" t="inlineStr">
        <is>
          <t xml:space="preserve">MOBILIUS</t>
        </is>
      </c>
      <c r="BD336" s="63" t="inlineStr">
        <is>
          <t xml:space="preserve">Pink Kiss Pattern - Beige Matte</t>
        </is>
      </c>
      <c r="BT336" s="63" t="inlineStr">
        <is>
          <t xml:space="preserve">iPhone 17 Pro Max</t>
        </is>
      </c>
    </row>
    <row r="337" spans="1:389">
      <c r="C337" s="63" t="inlineStr">
        <is>
          <t xml:space="preserve">Parent-768</t>
        </is>
      </c>
      <c r="D337" s="63" t="inlineStr">
        <is>
          <t xml:space="preserve">CELLULAR_PHONE_CASE</t>
        </is>
      </c>
      <c r="E337" s="63" t="inlineStr">
        <is>
          <t xml:space="preserve">Create or Replace (Full Update)</t>
        </is>
      </c>
      <c r="F337" s="63" t="inlineStr">
        <is>
          <t xml:space="preserve">Parent</t>
        </is>
      </c>
      <c r="H337" s="63" t="inlineStr">
        <is>
          <t xml:space="preserve">COLOR/COMPATIBLE_PHONE_MODELS</t>
        </is>
      </c>
      <c r="I337" s="63" t="inlineStr">
        <is>
          <t xml:space="preserve">MOBILIUS MagSafe Compatible Case for iPhone 17 Series, Karma Lettering</t>
        </is>
      </c>
      <c r="J337" s="63" t="inlineStr">
        <is>
          <t xml:space="preserve">Black Smoky Matte, Clear, 2.12 mm TPU back, camera cutout</t>
        </is>
      </c>
      <c r="K337" s="63" t="inlineStr">
        <is>
          <t xml:space="preserve">MOBILIUS</t>
        </is>
      </c>
      <c r="L337" s="63" t="inlineStr">
        <is>
          <t xml:space="preserve">GTIN Exempt</t>
        </is>
      </c>
      <c r="N337" s="63" t="inlineStr">
        <is>
          <t xml:space="preserve">Electronics &gt; Cell Phones &amp; Accessories &gt; Cases, Holsters &amp; Sleeves &gt; Basic Cases (cell-phone-basic-cases)</t>
        </is>
      </c>
      <c r="R337" s="63" t="inlineStr">
        <is>
          <t xml:space="preserve">Parent-768</t>
        </is>
      </c>
      <c r="T337" s="63" t="inlineStr">
        <is>
          <t xml:space="preserve">MOBILIUS</t>
        </is>
      </c>
      <c r="W337" s="63" t="inlineStr">
        <is>
          <t xml:space="preserve">https://m.media-amazon.com/images/I/61lenUt6BKL.jpg</t>
        </is>
      </c>
      <c r="X337" s="63" t="inlineStr">
        <is>
          <t xml:space="preserve">https://m.media-amazon.com/images/I/61Mti+nhQfL.jpg</t>
        </is>
      </c>
      <c r="Y337" s="63" t="inlineStr">
        <is>
          <t xml:space="preserve">https://m.media-amazon.com/images/I/61CX5BY70yL.jpg</t>
        </is>
      </c>
      <c r="Z337" s="63" t="inlineStr">
        <is>
          <t xml:space="preserve">https://m.media-amazon.com/images/I/61PQWPJpfSL.jpg</t>
        </is>
      </c>
      <c r="AA337" s="63" t="inlineStr">
        <is>
          <t xml:space="preserve">https://m.media-amazon.com/images/I/71jILUpilBL.jpg</t>
        </is>
      </c>
      <c r="AB337" s="63" t="inlineStr">
        <is>
          <t xml:space="preserve">https://m.media-amazon.com/images/I/61432Zh7uoL.jpg</t>
        </is>
      </c>
      <c r="AC337" s="63" t="inlineStr">
        <is>
          <t xml:space="preserve">https://m.media-amazon.com/images/I/71E3Jhh5tqL.jpg</t>
        </is>
      </c>
      <c r="AD337" s="63" t="inlineStr">
        <is>
          <t xml:space="preserve">https://m.media-amazon.com/images/I/61JMfxzL8EL.jpg</t>
        </is>
      </c>
      <c r="AG337" s="63" t="inlineStr">
        <is>
          <t xml:space="preserve">MOBILIUS magnetic phone case with the Karma Lettering print for iPhone 17, iPhone 17 Pro and iPhone 17 Pro Max.
Which models and styles are available? Choose the iPhone model and the case style from the options on this page: Black Smoky Matte and Clear, all with the Karma Lettering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7" s="63" t="inlineStr">
        <is>
          <t xml:space="preserve">Prints and models: Karma Lettering print for iPhone 17, iPhone 17 Pro and iPhone 17 Pro Max in Black Smoky Matte and Clear case styles</t>
        </is>
      </c>
      <c r="AI337" s="63" t="inlineStr">
        <is>
          <t xml:space="preserve">MagSafe compatible magnetic ring: Built-in ring compatible with MagSafe chargers and accessories; N45 magnet, 2300 Gs, 55 mm outer and 46 mm inner diameter</t>
        </is>
      </c>
      <c r="AJ337" s="63" t="inlineStr">
        <is>
          <t xml:space="preserve">TPU back with camera cutout: 2.12 mm thick TPU back panel with a cutout that keeps the lens area open, slim and lightweight for everyday scratch and bump protection</t>
        </is>
      </c>
      <c r="AN337" s="63" t="inlineStr">
        <is>
          <t xml:space="preserve">Magnetic</t>
        </is>
      </c>
      <c r="AO337" s="63" t="inlineStr">
        <is>
          <t xml:space="preserve">Wireless Charging Compatible</t>
        </is>
      </c>
      <c r="AP337" s="63" t="inlineStr">
        <is>
          <t xml:space="preserve">Slim Fit</t>
        </is>
      </c>
      <c r="AQ337" s="63" t="inlineStr">
        <is>
          <t xml:space="preserve">Lightweight</t>
        </is>
      </c>
      <c r="AR337" s="63" t="inlineStr">
        <is>
          <t xml:space="preserve">Scratch resistant</t>
        </is>
      </c>
      <c r="AT337" s="63" t="inlineStr">
        <is>
          <t xml:space="preserve">Thermoplastic Polyurethane</t>
        </is>
      </c>
      <c r="AY337" s="63" t="inlineStr">
        <is>
          <t xml:space="preserve">1</t>
        </is>
      </c>
      <c r="BF337" s="63" t="inlineStr">
        <is>
          <t xml:space="preserve">Parent-768</t>
        </is>
      </c>
      <c r="CH337" s="63" t="inlineStr">
        <is>
          <t xml:space="preserve">Basic Case</t>
        </is>
      </c>
      <c r="CM337" s="63" t="inlineStr">
        <is>
          <t xml:space="preserve">iPhone</t>
        </is>
      </c>
      <c r="EO337" s="63" t="inlineStr">
        <is>
          <t xml:space="preserve">Thermoplastic Polyurethane</t>
        </is>
      </c>
      <c r="FU337" s="63" t="inlineStr">
        <is>
          <t xml:space="preserve">MagSafe</t>
        </is>
      </c>
      <c r="IX337" s="63" t="inlineStr">
        <is>
          <t xml:space="preserve">China</t>
        </is>
      </c>
      <c r="IY337" s="63" t="inlineStr">
        <is>
          <t xml:space="preserve">6 Months</t>
        </is>
      </c>
      <c r="JB337" s="63" t="inlineStr">
        <is>
          <t xml:space="preserve">No</t>
        </is>
      </c>
      <c r="JC337" s="63" t="inlineStr">
        <is>
          <t xml:space="preserve">No</t>
        </is>
      </c>
    </row>
    <row r="338" spans="1:389">
      <c r="C338" s="63" t="inlineStr">
        <is>
          <t xml:space="preserve">22300445-F02Rou001q00101</t>
        </is>
      </c>
      <c r="D338" s="63" t="inlineStr">
        <is>
          <t xml:space="preserve">CELLULAR_PHONE_CASE</t>
        </is>
      </c>
      <c r="E338" s="63" t="inlineStr">
        <is>
          <t xml:space="preserve">Edit (Partial Update)</t>
        </is>
      </c>
      <c r="F338" s="63" t="inlineStr">
        <is>
          <t xml:space="preserve">Child</t>
        </is>
      </c>
      <c r="G338" s="63" t="inlineStr">
        <is>
          <t xml:space="preserve">Parent-768</t>
        </is>
      </c>
      <c r="H338" s="63" t="inlineStr">
        <is>
          <t xml:space="preserve">COLOR/COMPATIBLE_PHONE_MODELS</t>
        </is>
      </c>
      <c r="K338" s="63" t="inlineStr">
        <is>
          <t xml:space="preserve">MOBILIUS</t>
        </is>
      </c>
      <c r="BD338" s="63" t="inlineStr">
        <is>
          <t xml:space="preserve">Karma Lettering - Black Smoky Matte</t>
        </is>
      </c>
      <c r="BT338" s="63" t="inlineStr">
        <is>
          <t xml:space="preserve">iPhone 17</t>
        </is>
      </c>
    </row>
    <row r="339" spans="1:389">
      <c r="C339" s="63" t="inlineStr">
        <is>
          <t xml:space="preserve">21500445-001Rzu001q00101</t>
        </is>
      </c>
      <c r="D339" s="63" t="inlineStr">
        <is>
          <t xml:space="preserve">CELLULAR_PHONE_CASE</t>
        </is>
      </c>
      <c r="E339" s="63" t="inlineStr">
        <is>
          <t xml:space="preserve">Edit (Partial Update)</t>
        </is>
      </c>
      <c r="F339" s="63" t="inlineStr">
        <is>
          <t xml:space="preserve">Child</t>
        </is>
      </c>
      <c r="G339" s="63" t="inlineStr">
        <is>
          <t xml:space="preserve">Parent-768</t>
        </is>
      </c>
      <c r="H339" s="63" t="inlineStr">
        <is>
          <t xml:space="preserve">COLOR/COMPATIBLE_PHONE_MODELS</t>
        </is>
      </c>
      <c r="K339" s="63" t="inlineStr">
        <is>
          <t xml:space="preserve">MOBILIUS</t>
        </is>
      </c>
      <c r="BD339" s="63" t="inlineStr">
        <is>
          <t xml:space="preserve">Karma Lettering - Clear</t>
        </is>
      </c>
      <c r="BT339" s="63" t="inlineStr">
        <is>
          <t xml:space="preserve">iPhone 17</t>
        </is>
      </c>
    </row>
    <row r="340" spans="1:389">
      <c r="C340" s="63" t="inlineStr">
        <is>
          <t xml:space="preserve">21500447-001Rzu001q00101</t>
        </is>
      </c>
      <c r="D340" s="63" t="inlineStr">
        <is>
          <t xml:space="preserve">CELLULAR_PHONE_CASE</t>
        </is>
      </c>
      <c r="E340" s="63" t="inlineStr">
        <is>
          <t xml:space="preserve">Edit (Partial Update)</t>
        </is>
      </c>
      <c r="F340" s="63" t="inlineStr">
        <is>
          <t xml:space="preserve">Child</t>
        </is>
      </c>
      <c r="G340" s="63" t="inlineStr">
        <is>
          <t xml:space="preserve">Parent-768</t>
        </is>
      </c>
      <c r="H340" s="63" t="inlineStr">
        <is>
          <t xml:space="preserve">COLOR/COMPATIBLE_PHONE_MODELS</t>
        </is>
      </c>
      <c r="K340" s="63" t="inlineStr">
        <is>
          <t xml:space="preserve">MOBILIUS</t>
        </is>
      </c>
      <c r="BD340" s="63" t="inlineStr">
        <is>
          <t xml:space="preserve">Karma Lettering - Clear</t>
        </is>
      </c>
      <c r="BT340" s="63" t="inlineStr">
        <is>
          <t xml:space="preserve">iPhone 17 Pro</t>
        </is>
      </c>
    </row>
    <row r="341" spans="1:389">
      <c r="C341" s="63" t="inlineStr">
        <is>
          <t xml:space="preserve">21500448-001Rzu001q00101</t>
        </is>
      </c>
      <c r="D341" s="63" t="inlineStr">
        <is>
          <t xml:space="preserve">CELLULAR_PHONE_CASE</t>
        </is>
      </c>
      <c r="E341" s="63" t="inlineStr">
        <is>
          <t xml:space="preserve">Edit (Partial Update)</t>
        </is>
      </c>
      <c r="F341" s="63" t="inlineStr">
        <is>
          <t xml:space="preserve">Child</t>
        </is>
      </c>
      <c r="G341" s="63" t="inlineStr">
        <is>
          <t xml:space="preserve">Parent-768</t>
        </is>
      </c>
      <c r="H341" s="63" t="inlineStr">
        <is>
          <t xml:space="preserve">COLOR/COMPATIBLE_PHONE_MODELS</t>
        </is>
      </c>
      <c r="K341" s="63" t="inlineStr">
        <is>
          <t xml:space="preserve">MOBILIUS</t>
        </is>
      </c>
      <c r="BD341" s="63" t="inlineStr">
        <is>
          <t xml:space="preserve">Karma Lettering - Clear</t>
        </is>
      </c>
      <c r="BT341" s="63" t="inlineStr">
        <is>
          <t xml:space="preserve">iPhone 17 Pro Max</t>
        </is>
      </c>
    </row>
    <row r="342" spans="1:389">
      <c r="C342" s="63" t="inlineStr">
        <is>
          <t xml:space="preserve">Parent-769</t>
        </is>
      </c>
      <c r="D342" s="63" t="inlineStr">
        <is>
          <t xml:space="preserve">CELLULAR_PHONE_CASE</t>
        </is>
      </c>
      <c r="E342" s="63" t="inlineStr">
        <is>
          <t xml:space="preserve">Create or Replace (Full Update)</t>
        </is>
      </c>
      <c r="F342" s="63" t="inlineStr">
        <is>
          <t xml:space="preserve">Parent</t>
        </is>
      </c>
      <c r="H342" s="63" t="inlineStr">
        <is>
          <t xml:space="preserve">COLOR/COMPATIBLE_PHONE_MODELS</t>
        </is>
      </c>
      <c r="I342" s="63" t="inlineStr">
        <is>
          <t xml:space="preserve">MOBILIUS MagSafe Case for iPhone 17 Series, Minimalism Lettering</t>
        </is>
      </c>
      <c r="J342" s="63" t="inlineStr">
        <is>
          <t xml:space="preserve">Black Smoky Matte, Clear, 2.12 mm TPU back, camera cutout</t>
        </is>
      </c>
      <c r="K342" s="63" t="inlineStr">
        <is>
          <t xml:space="preserve">MOBILIUS</t>
        </is>
      </c>
      <c r="L342" s="63" t="inlineStr">
        <is>
          <t xml:space="preserve">GTIN Exempt</t>
        </is>
      </c>
      <c r="N342" s="63" t="inlineStr">
        <is>
          <t xml:space="preserve">Electronics &gt; Cell Phones &amp; Accessories &gt; Cases, Holsters &amp; Sleeves &gt; Basic Cases (cell-phone-basic-cases)</t>
        </is>
      </c>
      <c r="R342" s="63" t="inlineStr">
        <is>
          <t xml:space="preserve">Parent-769</t>
        </is>
      </c>
      <c r="T342" s="63" t="inlineStr">
        <is>
          <t xml:space="preserve">MOBILIUS</t>
        </is>
      </c>
      <c r="W342" s="63" t="inlineStr">
        <is>
          <t xml:space="preserve">https://m.media-amazon.com/images/I/610ZH4R0DPL.jpg</t>
        </is>
      </c>
      <c r="X342" s="63" t="inlineStr">
        <is>
          <t xml:space="preserve">https://m.media-amazon.com/images/I/614BRNtWf3L.jpg</t>
        </is>
      </c>
      <c r="Y342" s="63" t="inlineStr">
        <is>
          <t xml:space="preserve">https://m.media-amazon.com/images/I/61lcl6cVgeL.jpg</t>
        </is>
      </c>
      <c r="Z342" s="63" t="inlineStr">
        <is>
          <t xml:space="preserve">https://m.media-amazon.com/images/I/61PQWPJpfSL.jpg</t>
        </is>
      </c>
      <c r="AA342" s="63" t="inlineStr">
        <is>
          <t xml:space="preserve">https://m.media-amazon.com/images/I/71jJipCiySL.jpg</t>
        </is>
      </c>
      <c r="AB342" s="63" t="inlineStr">
        <is>
          <t xml:space="preserve">https://m.media-amazon.com/images/I/61UowqoKBOL.jpg</t>
        </is>
      </c>
      <c r="AC342" s="63" t="inlineStr">
        <is>
          <t xml:space="preserve">https://m.media-amazon.com/images/I/71tKzewhUcL.jpg</t>
        </is>
      </c>
      <c r="AD342" s="63" t="inlineStr">
        <is>
          <t xml:space="preserve">https://m.media-amazon.com/images/I/61JMfxzL8EL.jpg</t>
        </is>
      </c>
      <c r="AG342" s="63" t="inlineStr">
        <is>
          <t xml:space="preserve">MOBILIUS magnetic phone case with the Minimalism Lettering print for iPhone 17, iPhone 17 Pro and iPhone 17 Pro Max.
Which models and styles are available? Choose the iPhone model and the case style from the options on this page: Black Smoky Matte and Clear, all with the Minimalism Lettering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2" s="63" t="inlineStr">
        <is>
          <t xml:space="preserve">Prints and models: Minimalism Lettering print for iPhone 17, iPhone 17 Pro and iPhone 17 Pro Max in Black Smoky Matte and Clear case styles</t>
        </is>
      </c>
      <c r="AI342" s="63" t="inlineStr">
        <is>
          <t xml:space="preserve">MagSafe compatible magnetic ring: Built-in ring compatible with MagSafe chargers and accessories; N45 magnet, 2300 Gs, 55 mm outer and 46 mm inner diameter</t>
        </is>
      </c>
      <c r="AJ342" s="63" t="inlineStr">
        <is>
          <t xml:space="preserve">TPU back with camera cutout: 2.12 mm thick TPU back panel with a cutout that keeps the lens area open, slim and lightweight for everyday scratch and bump protection</t>
        </is>
      </c>
      <c r="AN342" s="63" t="inlineStr">
        <is>
          <t xml:space="preserve">Magnetic</t>
        </is>
      </c>
      <c r="AO342" s="63" t="inlineStr">
        <is>
          <t xml:space="preserve">Wireless Charging Compatible</t>
        </is>
      </c>
      <c r="AP342" s="63" t="inlineStr">
        <is>
          <t xml:space="preserve">Slim Fit</t>
        </is>
      </c>
      <c r="AQ342" s="63" t="inlineStr">
        <is>
          <t xml:space="preserve">Lightweight</t>
        </is>
      </c>
      <c r="AR342" s="63" t="inlineStr">
        <is>
          <t xml:space="preserve">Scratch resistant</t>
        </is>
      </c>
      <c r="AT342" s="63" t="inlineStr">
        <is>
          <t xml:space="preserve">Thermoplastic Polyurethane</t>
        </is>
      </c>
      <c r="AY342" s="63" t="inlineStr">
        <is>
          <t xml:space="preserve">1</t>
        </is>
      </c>
      <c r="BF342" s="63" t="inlineStr">
        <is>
          <t xml:space="preserve">Parent-769</t>
        </is>
      </c>
      <c r="CH342" s="63" t="inlineStr">
        <is>
          <t xml:space="preserve">Basic Case</t>
        </is>
      </c>
      <c r="CM342" s="63" t="inlineStr">
        <is>
          <t xml:space="preserve">iPhone</t>
        </is>
      </c>
      <c r="EO342" s="63" t="inlineStr">
        <is>
          <t xml:space="preserve">Thermoplastic Polyurethane</t>
        </is>
      </c>
      <c r="FU342" s="63" t="inlineStr">
        <is>
          <t xml:space="preserve">MagSafe</t>
        </is>
      </c>
      <c r="IX342" s="63" t="inlineStr">
        <is>
          <t xml:space="preserve">China</t>
        </is>
      </c>
      <c r="IY342" s="63" t="inlineStr">
        <is>
          <t xml:space="preserve">6 Months</t>
        </is>
      </c>
      <c r="JB342" s="63" t="inlineStr">
        <is>
          <t xml:space="preserve">No</t>
        </is>
      </c>
      <c r="JC342" s="63" t="inlineStr">
        <is>
          <t xml:space="preserve">No</t>
        </is>
      </c>
    </row>
    <row r="343" spans="1:389">
      <c r="C343" s="63" t="inlineStr">
        <is>
          <t xml:space="preserve">22300445-F02Rou001q00102</t>
        </is>
      </c>
      <c r="D343" s="63" t="inlineStr">
        <is>
          <t xml:space="preserve">CELLULAR_PHONE_CASE</t>
        </is>
      </c>
      <c r="E343" s="63" t="inlineStr">
        <is>
          <t xml:space="preserve">Edit (Partial Update)</t>
        </is>
      </c>
      <c r="F343" s="63" t="inlineStr">
        <is>
          <t xml:space="preserve">Child</t>
        </is>
      </c>
      <c r="G343" s="63" t="inlineStr">
        <is>
          <t xml:space="preserve">Parent-769</t>
        </is>
      </c>
      <c r="H343" s="63" t="inlineStr">
        <is>
          <t xml:space="preserve">COLOR/COMPATIBLE_PHONE_MODELS</t>
        </is>
      </c>
      <c r="K343" s="63" t="inlineStr">
        <is>
          <t xml:space="preserve">MOBILIUS</t>
        </is>
      </c>
      <c r="BD343" s="63" t="inlineStr">
        <is>
          <t xml:space="preserve">Minimalism Lettering - Black Smoky Matte</t>
        </is>
      </c>
      <c r="BT343" s="63" t="inlineStr">
        <is>
          <t xml:space="preserve">iPhone 17</t>
        </is>
      </c>
    </row>
    <row r="344" spans="1:389">
      <c r="C344" s="63" t="inlineStr">
        <is>
          <t xml:space="preserve">21500445-001Rzu001q00102</t>
        </is>
      </c>
      <c r="D344" s="63" t="inlineStr">
        <is>
          <t xml:space="preserve">CELLULAR_PHONE_CASE</t>
        </is>
      </c>
      <c r="E344" s="63" t="inlineStr">
        <is>
          <t xml:space="preserve">Edit (Partial Update)</t>
        </is>
      </c>
      <c r="F344" s="63" t="inlineStr">
        <is>
          <t xml:space="preserve">Child</t>
        </is>
      </c>
      <c r="G344" s="63" t="inlineStr">
        <is>
          <t xml:space="preserve">Parent-769</t>
        </is>
      </c>
      <c r="H344" s="63" t="inlineStr">
        <is>
          <t xml:space="preserve">COLOR/COMPATIBLE_PHONE_MODELS</t>
        </is>
      </c>
      <c r="K344" s="63" t="inlineStr">
        <is>
          <t xml:space="preserve">MOBILIUS</t>
        </is>
      </c>
      <c r="BD344" s="63" t="inlineStr">
        <is>
          <t xml:space="preserve">Minimalism Lettering - Clear</t>
        </is>
      </c>
      <c r="BT344" s="63" t="inlineStr">
        <is>
          <t xml:space="preserve">iPhone 17</t>
        </is>
      </c>
    </row>
    <row r="345" spans="1:389">
      <c r="C345" s="63" t="inlineStr">
        <is>
          <t xml:space="preserve">21500447-001Rzu001q00102</t>
        </is>
      </c>
      <c r="D345" s="63" t="inlineStr">
        <is>
          <t xml:space="preserve">CELLULAR_PHONE_CASE</t>
        </is>
      </c>
      <c r="E345" s="63" t="inlineStr">
        <is>
          <t xml:space="preserve">Edit (Partial Update)</t>
        </is>
      </c>
      <c r="F345" s="63" t="inlineStr">
        <is>
          <t xml:space="preserve">Child</t>
        </is>
      </c>
      <c r="G345" s="63" t="inlineStr">
        <is>
          <t xml:space="preserve">Parent-769</t>
        </is>
      </c>
      <c r="H345" s="63" t="inlineStr">
        <is>
          <t xml:space="preserve">COLOR/COMPATIBLE_PHONE_MODELS</t>
        </is>
      </c>
      <c r="K345" s="63" t="inlineStr">
        <is>
          <t xml:space="preserve">MOBILIUS</t>
        </is>
      </c>
      <c r="BD345" s="63" t="inlineStr">
        <is>
          <t xml:space="preserve">Minimalism Lettering - Clear</t>
        </is>
      </c>
      <c r="BT345" s="63" t="inlineStr">
        <is>
          <t xml:space="preserve">iPhone 17 Pro</t>
        </is>
      </c>
    </row>
    <row r="346" spans="1:389">
      <c r="C346" s="63" t="inlineStr">
        <is>
          <t xml:space="preserve">21500448-001Rzu001q00102</t>
        </is>
      </c>
      <c r="D346" s="63" t="inlineStr">
        <is>
          <t xml:space="preserve">CELLULAR_PHONE_CASE</t>
        </is>
      </c>
      <c r="E346" s="63" t="inlineStr">
        <is>
          <t xml:space="preserve">Edit (Partial Update)</t>
        </is>
      </c>
      <c r="F346" s="63" t="inlineStr">
        <is>
          <t xml:space="preserve">Child</t>
        </is>
      </c>
      <c r="G346" s="63" t="inlineStr">
        <is>
          <t xml:space="preserve">Parent-769</t>
        </is>
      </c>
      <c r="H346" s="63" t="inlineStr">
        <is>
          <t xml:space="preserve">COLOR/COMPATIBLE_PHONE_MODELS</t>
        </is>
      </c>
      <c r="K346" s="63" t="inlineStr">
        <is>
          <t xml:space="preserve">MOBILIUS</t>
        </is>
      </c>
      <c r="BD346" s="63" t="inlineStr">
        <is>
          <t xml:space="preserve">Minimalism Lettering - Clear</t>
        </is>
      </c>
      <c r="BT346" s="63" t="inlineStr">
        <is>
          <t xml:space="preserve">iPhone 17 Pro Max</t>
        </is>
      </c>
    </row>
    <row r="347" spans="1:389">
      <c r="C347" s="63" t="inlineStr">
        <is>
          <t xml:space="preserve">Parent-770</t>
        </is>
      </c>
      <c r="D347" s="63" t="inlineStr">
        <is>
          <t xml:space="preserve">CELLULAR_PHONE_CASE</t>
        </is>
      </c>
      <c r="E347" s="63" t="inlineStr">
        <is>
          <t xml:space="preserve">Create or Replace (Full Update)</t>
        </is>
      </c>
      <c r="F347" s="63" t="inlineStr">
        <is>
          <t xml:space="preserve">Parent</t>
        </is>
      </c>
      <c r="H347" s="63" t="inlineStr">
        <is>
          <t xml:space="preserve">COLOR/COMPATIBLE_PHONE_MODELS</t>
        </is>
      </c>
      <c r="I347" s="63" t="inlineStr">
        <is>
          <t xml:space="preserve">MOBILIUS MagSafe Compatible Case for iPhone 17 Series, Celestial Sun</t>
        </is>
      </c>
      <c r="J347" s="63" t="inlineStr">
        <is>
          <t xml:space="preserve">Beige Matte, Clear, 2.12 mm TPU back, camera cutout</t>
        </is>
      </c>
      <c r="K347" s="63" t="inlineStr">
        <is>
          <t xml:space="preserve">MOBILIUS</t>
        </is>
      </c>
      <c r="L347" s="63" t="inlineStr">
        <is>
          <t xml:space="preserve">GTIN Exempt</t>
        </is>
      </c>
      <c r="N347" s="63" t="inlineStr">
        <is>
          <t xml:space="preserve">Electronics &gt; Cell Phones &amp; Accessories &gt; Cases, Holsters &amp; Sleeves &gt; Basic Cases (cell-phone-basic-cases)</t>
        </is>
      </c>
      <c r="R347" s="63" t="inlineStr">
        <is>
          <t xml:space="preserve">Parent-770</t>
        </is>
      </c>
      <c r="T347" s="63" t="inlineStr">
        <is>
          <t xml:space="preserve">MOBILIUS</t>
        </is>
      </c>
      <c r="W347" s="63" t="inlineStr">
        <is>
          <t xml:space="preserve">https://m.media-amazon.com/images/I/711-j+5ElBL.jpg</t>
        </is>
      </c>
      <c r="X347" s="63" t="inlineStr">
        <is>
          <t xml:space="preserve">https://m.media-amazon.com/images/I/717kAnIqKIL.jpg</t>
        </is>
      </c>
      <c r="Y347" s="63" t="inlineStr">
        <is>
          <t xml:space="preserve">https://m.media-amazon.com/images/I/71eT0xKN+wL.jpg</t>
        </is>
      </c>
      <c r="Z347" s="63" t="inlineStr">
        <is>
          <t xml:space="preserve">https://m.media-amazon.com/images/I/71sWdqRX-GL.jpg</t>
        </is>
      </c>
      <c r="AA347" s="63" t="inlineStr">
        <is>
          <t xml:space="preserve">https://m.media-amazon.com/images/I/71A-jjhn4rL.jpg</t>
        </is>
      </c>
      <c r="AB347" s="63" t="inlineStr">
        <is>
          <t xml:space="preserve">https://m.media-amazon.com/images/I/71cPLGHOZYL.jpg</t>
        </is>
      </c>
      <c r="AC347" s="63" t="inlineStr">
        <is>
          <t xml:space="preserve">https://m.media-amazon.com/images/I/71cCahEC+CL.jpg</t>
        </is>
      </c>
      <c r="AG347" s="63" t="inlineStr">
        <is>
          <t xml:space="preserve">MOBILIUS magnetic phone case with the Celestial Sun print for iPhone 17, iPhone 17 Pro and iPhone 17 Pro Max.
Which models and styles are available? Choose the iPhone model and the case style from the options on this page: Beige Matte and Clear, all with the Celestial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7" s="63" t="inlineStr">
        <is>
          <t xml:space="preserve">Prints and models: Celestial Sun print for iPhone 17, iPhone 17 Pro and iPhone 17 Pro Max in Beige Matte and Clear case styles</t>
        </is>
      </c>
      <c r="AI347" s="63" t="inlineStr">
        <is>
          <t xml:space="preserve">MagSafe compatible magnetic ring: Built-in ring compatible with MagSafe chargers and accessories; N45 magnet, 2300 Gs, 55 mm outer and 46 mm inner diameter</t>
        </is>
      </c>
      <c r="AJ347" s="63" t="inlineStr">
        <is>
          <t xml:space="preserve">TPU back with camera cutout: 2.12 mm thick TPU back panel with a cutout that keeps the lens area open, slim and lightweight for everyday scratch and bump protection</t>
        </is>
      </c>
      <c r="AN347" s="63" t="inlineStr">
        <is>
          <t xml:space="preserve">Magnetic</t>
        </is>
      </c>
      <c r="AO347" s="63" t="inlineStr">
        <is>
          <t xml:space="preserve">Wireless Charging Compatible</t>
        </is>
      </c>
      <c r="AP347" s="63" t="inlineStr">
        <is>
          <t xml:space="preserve">Slim Fit</t>
        </is>
      </c>
      <c r="AQ347" s="63" t="inlineStr">
        <is>
          <t xml:space="preserve">Lightweight</t>
        </is>
      </c>
      <c r="AR347" s="63" t="inlineStr">
        <is>
          <t xml:space="preserve">Scratch resistant</t>
        </is>
      </c>
      <c r="AT347" s="63" t="inlineStr">
        <is>
          <t xml:space="preserve">Thermoplastic Polyurethane</t>
        </is>
      </c>
      <c r="AY347" s="63" t="inlineStr">
        <is>
          <t xml:space="preserve">1</t>
        </is>
      </c>
      <c r="BF347" s="63" t="inlineStr">
        <is>
          <t xml:space="preserve">Parent-770</t>
        </is>
      </c>
      <c r="CH347" s="63" t="inlineStr">
        <is>
          <t xml:space="preserve">Basic Case</t>
        </is>
      </c>
      <c r="CM347" s="63" t="inlineStr">
        <is>
          <t xml:space="preserve">iPhone</t>
        </is>
      </c>
      <c r="EO347" s="63" t="inlineStr">
        <is>
          <t xml:space="preserve">Thermoplastic Polyurethane</t>
        </is>
      </c>
      <c r="FU347" s="63" t="inlineStr">
        <is>
          <t xml:space="preserve">MagSafe</t>
        </is>
      </c>
      <c r="IX347" s="63" t="inlineStr">
        <is>
          <t xml:space="preserve">China</t>
        </is>
      </c>
      <c r="IY347" s="63" t="inlineStr">
        <is>
          <t xml:space="preserve">6 Months</t>
        </is>
      </c>
      <c r="JB347" s="63" t="inlineStr">
        <is>
          <t xml:space="preserve">No</t>
        </is>
      </c>
      <c r="JC347" s="63" t="inlineStr">
        <is>
          <t xml:space="preserve">No</t>
        </is>
      </c>
    </row>
    <row r="348" spans="1:389">
      <c r="C348" s="63" t="inlineStr">
        <is>
          <t xml:space="preserve">22300445-F24Rou001q00106</t>
        </is>
      </c>
      <c r="D348" s="63" t="inlineStr">
        <is>
          <t xml:space="preserve">CELLULAR_PHONE_CASE</t>
        </is>
      </c>
      <c r="E348" s="63" t="inlineStr">
        <is>
          <t xml:space="preserve">Edit (Partial Update)</t>
        </is>
      </c>
      <c r="F348" s="63" t="inlineStr">
        <is>
          <t xml:space="preserve">Child</t>
        </is>
      </c>
      <c r="G348" s="63" t="inlineStr">
        <is>
          <t xml:space="preserve">Parent-770</t>
        </is>
      </c>
      <c r="H348" s="63" t="inlineStr">
        <is>
          <t xml:space="preserve">COLOR/COMPATIBLE_PHONE_MODELS</t>
        </is>
      </c>
      <c r="K348" s="63" t="inlineStr">
        <is>
          <t xml:space="preserve">MOBILIUS</t>
        </is>
      </c>
      <c r="BD348" s="63" t="inlineStr">
        <is>
          <t xml:space="preserve">Celestial Sun - Beige Matte</t>
        </is>
      </c>
      <c r="BT348" s="63" t="inlineStr">
        <is>
          <t xml:space="preserve">iPhone 17</t>
        </is>
      </c>
    </row>
    <row r="349" spans="1:389">
      <c r="C349" s="63" t="inlineStr">
        <is>
          <t xml:space="preserve">21500445-001Rzu001q00106</t>
        </is>
      </c>
      <c r="D349" s="63" t="inlineStr">
        <is>
          <t xml:space="preserve">CELLULAR_PHONE_CASE</t>
        </is>
      </c>
      <c r="E349" s="63" t="inlineStr">
        <is>
          <t xml:space="preserve">Edit (Partial Update)</t>
        </is>
      </c>
      <c r="F349" s="63" t="inlineStr">
        <is>
          <t xml:space="preserve">Child</t>
        </is>
      </c>
      <c r="G349" s="63" t="inlineStr">
        <is>
          <t xml:space="preserve">Parent-770</t>
        </is>
      </c>
      <c r="H349" s="63" t="inlineStr">
        <is>
          <t xml:space="preserve">COLOR/COMPATIBLE_PHONE_MODELS</t>
        </is>
      </c>
      <c r="K349" s="63" t="inlineStr">
        <is>
          <t xml:space="preserve">MOBILIUS</t>
        </is>
      </c>
      <c r="BD349" s="63" t="inlineStr">
        <is>
          <t xml:space="preserve">Celestial Sun - Clear</t>
        </is>
      </c>
      <c r="BT349" s="63" t="inlineStr">
        <is>
          <t xml:space="preserve">iPhone 17</t>
        </is>
      </c>
    </row>
    <row r="350" spans="1:389">
      <c r="C350" s="63" t="inlineStr">
        <is>
          <t xml:space="preserve">21500447-001Rzu001q00106</t>
        </is>
      </c>
      <c r="D350" s="63" t="inlineStr">
        <is>
          <t xml:space="preserve">CELLULAR_PHONE_CASE</t>
        </is>
      </c>
      <c r="E350" s="63" t="inlineStr">
        <is>
          <t xml:space="preserve">Edit (Partial Update)</t>
        </is>
      </c>
      <c r="F350" s="63" t="inlineStr">
        <is>
          <t xml:space="preserve">Child</t>
        </is>
      </c>
      <c r="G350" s="63" t="inlineStr">
        <is>
          <t xml:space="preserve">Parent-770</t>
        </is>
      </c>
      <c r="H350" s="63" t="inlineStr">
        <is>
          <t xml:space="preserve">COLOR/COMPATIBLE_PHONE_MODELS</t>
        </is>
      </c>
      <c r="K350" s="63" t="inlineStr">
        <is>
          <t xml:space="preserve">MOBILIUS</t>
        </is>
      </c>
      <c r="BD350" s="63" t="inlineStr">
        <is>
          <t xml:space="preserve">Celestial Sun - Clear</t>
        </is>
      </c>
      <c r="BT350" s="63" t="inlineStr">
        <is>
          <t xml:space="preserve">iPhone 17 Pro</t>
        </is>
      </c>
    </row>
    <row r="351" spans="1:389">
      <c r="C351" s="63" t="inlineStr">
        <is>
          <t xml:space="preserve">21500448-001Rzu001q00106</t>
        </is>
      </c>
      <c r="D351" s="63" t="inlineStr">
        <is>
          <t xml:space="preserve">CELLULAR_PHONE_CASE</t>
        </is>
      </c>
      <c r="E351" s="63" t="inlineStr">
        <is>
          <t xml:space="preserve">Edit (Partial Update)</t>
        </is>
      </c>
      <c r="F351" s="63" t="inlineStr">
        <is>
          <t xml:space="preserve">Child</t>
        </is>
      </c>
      <c r="G351" s="63" t="inlineStr">
        <is>
          <t xml:space="preserve">Parent-770</t>
        </is>
      </c>
      <c r="H351" s="63" t="inlineStr">
        <is>
          <t xml:space="preserve">COLOR/COMPATIBLE_PHONE_MODELS</t>
        </is>
      </c>
      <c r="K351" s="63" t="inlineStr">
        <is>
          <t xml:space="preserve">MOBILIUS</t>
        </is>
      </c>
      <c r="BD351" s="63" t="inlineStr">
        <is>
          <t xml:space="preserve">Celestial Sun - Clear</t>
        </is>
      </c>
      <c r="BT351" s="63" t="inlineStr">
        <is>
          <t xml:space="preserve">iPhone 17 Pro Max</t>
        </is>
      </c>
    </row>
    <row r="352" spans="1:389">
      <c r="C352" s="63" t="inlineStr">
        <is>
          <t xml:space="preserve">22300447U-F24Rou001q00106</t>
        </is>
      </c>
      <c r="D352" s="63" t="inlineStr">
        <is>
          <t xml:space="preserve">CELLULAR_PHONE_CASE</t>
        </is>
      </c>
      <c r="E352" s="63" t="inlineStr">
        <is>
          <t xml:space="preserve">Edit (Partial Update)</t>
        </is>
      </c>
      <c r="F352" s="63" t="inlineStr">
        <is>
          <t xml:space="preserve">Child</t>
        </is>
      </c>
      <c r="G352" s="63" t="inlineStr">
        <is>
          <t xml:space="preserve">Parent-770</t>
        </is>
      </c>
      <c r="H352" s="63" t="inlineStr">
        <is>
          <t xml:space="preserve">COLOR/COMPATIBLE_PHONE_MODELS</t>
        </is>
      </c>
      <c r="K352" s="63" t="inlineStr">
        <is>
          <t xml:space="preserve">MOBILIUS</t>
        </is>
      </c>
      <c r="BD352" s="63" t="inlineStr">
        <is>
          <t xml:space="preserve">Celestial Sun - Beige Matte</t>
        </is>
      </c>
      <c r="BT352" s="63" t="inlineStr">
        <is>
          <t xml:space="preserve">iPhone 17 Pro</t>
        </is>
      </c>
    </row>
    <row r="353" spans="1:389">
      <c r="C353" s="63" t="inlineStr">
        <is>
          <t xml:space="preserve">22300448U-F24Rou001q00106</t>
        </is>
      </c>
      <c r="D353" s="63" t="inlineStr">
        <is>
          <t xml:space="preserve">CELLULAR_PHONE_CASE</t>
        </is>
      </c>
      <c r="E353" s="63" t="inlineStr">
        <is>
          <t xml:space="preserve">Edit (Partial Update)</t>
        </is>
      </c>
      <c r="F353" s="63" t="inlineStr">
        <is>
          <t xml:space="preserve">Child</t>
        </is>
      </c>
      <c r="G353" s="63" t="inlineStr">
        <is>
          <t xml:space="preserve">Parent-770</t>
        </is>
      </c>
      <c r="H353" s="63" t="inlineStr">
        <is>
          <t xml:space="preserve">COLOR/COMPATIBLE_PHONE_MODELS</t>
        </is>
      </c>
      <c r="K353" s="63" t="inlineStr">
        <is>
          <t xml:space="preserve">MOBILIUS</t>
        </is>
      </c>
      <c r="BD353" s="63" t="inlineStr">
        <is>
          <t xml:space="preserve">Celestial Sun - Beige Matte</t>
        </is>
      </c>
      <c r="BT353" s="63" t="inlineStr">
        <is>
          <t xml:space="preserve">iPhone 17 Pro Max</t>
        </is>
      </c>
    </row>
    <row r="354" spans="1:389">
      <c r="C354" s="63" t="inlineStr">
        <is>
          <t xml:space="preserve">Parent-771</t>
        </is>
      </c>
      <c r="D354" s="63" t="inlineStr">
        <is>
          <t xml:space="preserve">CELLULAR_PHONE_CASE</t>
        </is>
      </c>
      <c r="E354" s="63" t="inlineStr">
        <is>
          <t xml:space="preserve">Create or Replace (Full Update)</t>
        </is>
      </c>
      <c r="F354" s="63" t="inlineStr">
        <is>
          <t xml:space="preserve">Parent</t>
        </is>
      </c>
      <c r="H354" s="63" t="inlineStr">
        <is>
          <t xml:space="preserve">COLOR/COMPATIBLE_PHONE_MODELS</t>
        </is>
      </c>
      <c r="I354" s="63" t="inlineStr">
        <is>
          <t xml:space="preserve">MOBILIUS MagSafe Compatible Case for iPhone 17 Series, Pixel Skull Pattern</t>
        </is>
      </c>
      <c r="J354" s="63" t="inlineStr">
        <is>
          <t xml:space="preserve">Black Smoky Matte, Clear, 2.12 mm TPU back, camera cutout</t>
        </is>
      </c>
      <c r="K354" s="63" t="inlineStr">
        <is>
          <t xml:space="preserve">MOBILIUS</t>
        </is>
      </c>
      <c r="L354" s="63" t="inlineStr">
        <is>
          <t xml:space="preserve">GTIN Exempt</t>
        </is>
      </c>
      <c r="N354" s="63" t="inlineStr">
        <is>
          <t xml:space="preserve">Electronics &gt; Cell Phones &amp; Accessories &gt; Cases, Holsters &amp; Sleeves &gt; Basic Cases (cell-phone-basic-cases)</t>
        </is>
      </c>
      <c r="R354" s="63" t="inlineStr">
        <is>
          <t xml:space="preserve">Parent-771</t>
        </is>
      </c>
      <c r="T354" s="63" t="inlineStr">
        <is>
          <t xml:space="preserve">MOBILIUS</t>
        </is>
      </c>
      <c r="W354" s="63" t="inlineStr">
        <is>
          <t xml:space="preserve">https://m.media-amazon.com/images/I/616-MvKW3VL.jpg</t>
        </is>
      </c>
      <c r="X354" s="63" t="inlineStr">
        <is>
          <t xml:space="preserve">https://m.media-amazon.com/images/I/610sd+vyYBL.jpg</t>
        </is>
      </c>
      <c r="Y354" s="63" t="inlineStr">
        <is>
          <t xml:space="preserve">https://m.media-amazon.com/images/I/61lEg29F-eL.jpg</t>
        </is>
      </c>
      <c r="Z354" s="63" t="inlineStr">
        <is>
          <t xml:space="preserve">https://m.media-amazon.com/images/I/61hdhg+84uL.jpg</t>
        </is>
      </c>
      <c r="AA354" s="63" t="inlineStr">
        <is>
          <t xml:space="preserve">https://m.media-amazon.com/images/I/71TpNJ+jw2L.jpg</t>
        </is>
      </c>
      <c r="AB354" s="63" t="inlineStr">
        <is>
          <t xml:space="preserve">https://m.media-amazon.com/images/I/71G7WgMqIHL.jpg</t>
        </is>
      </c>
      <c r="AC354" s="63" t="inlineStr">
        <is>
          <t xml:space="preserve">https://m.media-amazon.com/images/I/71h-PuECjlL.jpg</t>
        </is>
      </c>
      <c r="AD354" s="63" t="inlineStr">
        <is>
          <t xml:space="preserve">https://m.media-amazon.com/images/I/61JMfxzL8EL.jpg</t>
        </is>
      </c>
      <c r="AG354" s="63" t="inlineStr">
        <is>
          <t xml:space="preserve">MOBILIUS magnetic phone case with the Pixel Skull Pattern print for iPhone 17, iPhone 17 Pro and iPhone 17 Pro Max.
Which models and styles are available? Choose the iPhone model and the case style from the options on this page: Black Smoky Matte and Clear, all with the Pixel Skull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4" s="63" t="inlineStr">
        <is>
          <t xml:space="preserve">Prints and models: Pixel Skull Pattern print for iPhone 17, iPhone 17 Pro and iPhone 17 Pro Max in Black Smoky Matte and Clear case styles</t>
        </is>
      </c>
      <c r="AI354" s="63" t="inlineStr">
        <is>
          <t xml:space="preserve">MagSafe compatible magnetic ring: Built-in ring compatible with MagSafe chargers and accessories; N45 magnet, 2300 Gs, 55 mm outer and 46 mm inner diameter</t>
        </is>
      </c>
      <c r="AJ354" s="63" t="inlineStr">
        <is>
          <t xml:space="preserve">TPU back with camera cutout: 2.12 mm thick TPU back panel with a cutout that keeps the lens area open, slim and lightweight for everyday scratch and bump protection</t>
        </is>
      </c>
      <c r="AN354" s="63" t="inlineStr">
        <is>
          <t xml:space="preserve">Magnetic</t>
        </is>
      </c>
      <c r="AO354" s="63" t="inlineStr">
        <is>
          <t xml:space="preserve">Wireless Charging Compatible</t>
        </is>
      </c>
      <c r="AP354" s="63" t="inlineStr">
        <is>
          <t xml:space="preserve">Slim Fit</t>
        </is>
      </c>
      <c r="AQ354" s="63" t="inlineStr">
        <is>
          <t xml:space="preserve">Lightweight</t>
        </is>
      </c>
      <c r="AR354" s="63" t="inlineStr">
        <is>
          <t xml:space="preserve">Scratch resistant</t>
        </is>
      </c>
      <c r="AT354" s="63" t="inlineStr">
        <is>
          <t xml:space="preserve">Thermoplastic Polyurethane</t>
        </is>
      </c>
      <c r="AY354" s="63" t="inlineStr">
        <is>
          <t xml:space="preserve">1</t>
        </is>
      </c>
      <c r="BF354" s="63" t="inlineStr">
        <is>
          <t xml:space="preserve">Parent-771</t>
        </is>
      </c>
      <c r="CH354" s="63" t="inlineStr">
        <is>
          <t xml:space="preserve">Basic Case</t>
        </is>
      </c>
      <c r="CM354" s="63" t="inlineStr">
        <is>
          <t xml:space="preserve">iPhone</t>
        </is>
      </c>
      <c r="EO354" s="63" t="inlineStr">
        <is>
          <t xml:space="preserve">Thermoplastic Polyurethane</t>
        </is>
      </c>
      <c r="FU354" s="63" t="inlineStr">
        <is>
          <t xml:space="preserve">MagSafe</t>
        </is>
      </c>
      <c r="IX354" s="63" t="inlineStr">
        <is>
          <t xml:space="preserve">China</t>
        </is>
      </c>
      <c r="IY354" s="63" t="inlineStr">
        <is>
          <t xml:space="preserve">6 Months</t>
        </is>
      </c>
      <c r="JB354" s="63" t="inlineStr">
        <is>
          <t xml:space="preserve">No</t>
        </is>
      </c>
      <c r="JC354" s="63" t="inlineStr">
        <is>
          <t xml:space="preserve">No</t>
        </is>
      </c>
    </row>
    <row r="355" spans="1:389">
      <c r="C355" s="63" t="inlineStr">
        <is>
          <t xml:space="preserve">22300445-F02Rou001q00109</t>
        </is>
      </c>
      <c r="D355" s="63" t="inlineStr">
        <is>
          <t xml:space="preserve">CELLULAR_PHONE_CASE</t>
        </is>
      </c>
      <c r="E355" s="63" t="inlineStr">
        <is>
          <t xml:space="preserve">Edit (Partial Update)</t>
        </is>
      </c>
      <c r="F355" s="63" t="inlineStr">
        <is>
          <t xml:space="preserve">Child</t>
        </is>
      </c>
      <c r="G355" s="63" t="inlineStr">
        <is>
          <t xml:space="preserve">Parent-771</t>
        </is>
      </c>
      <c r="H355" s="63" t="inlineStr">
        <is>
          <t xml:space="preserve">COLOR/COMPATIBLE_PHONE_MODELS</t>
        </is>
      </c>
      <c r="K355" s="63" t="inlineStr">
        <is>
          <t xml:space="preserve">MOBILIUS</t>
        </is>
      </c>
      <c r="BD355" s="63" t="inlineStr">
        <is>
          <t xml:space="preserve">Pixel Skull Pattern - Black Smoky Matte</t>
        </is>
      </c>
      <c r="BT355" s="63" t="inlineStr">
        <is>
          <t xml:space="preserve">iPhone 17</t>
        </is>
      </c>
    </row>
    <row r="356" spans="1:389">
      <c r="C356" s="63" t="inlineStr">
        <is>
          <t xml:space="preserve">21500445-001Rzu001q00109</t>
        </is>
      </c>
      <c r="D356" s="63" t="inlineStr">
        <is>
          <t xml:space="preserve">CELLULAR_PHONE_CASE</t>
        </is>
      </c>
      <c r="E356" s="63" t="inlineStr">
        <is>
          <t xml:space="preserve">Edit (Partial Update)</t>
        </is>
      </c>
      <c r="F356" s="63" t="inlineStr">
        <is>
          <t xml:space="preserve">Child</t>
        </is>
      </c>
      <c r="G356" s="63" t="inlineStr">
        <is>
          <t xml:space="preserve">Parent-771</t>
        </is>
      </c>
      <c r="H356" s="63" t="inlineStr">
        <is>
          <t xml:space="preserve">COLOR/COMPATIBLE_PHONE_MODELS</t>
        </is>
      </c>
      <c r="K356" s="63" t="inlineStr">
        <is>
          <t xml:space="preserve">MOBILIUS</t>
        </is>
      </c>
      <c r="BD356" s="63" t="inlineStr">
        <is>
          <t xml:space="preserve">Pixel Skull Pattern - Clear</t>
        </is>
      </c>
      <c r="BT356" s="63" t="inlineStr">
        <is>
          <t xml:space="preserve">iPhone 17</t>
        </is>
      </c>
    </row>
    <row r="357" spans="1:389">
      <c r="C357" s="63" t="inlineStr">
        <is>
          <t xml:space="preserve">21500447-001Rzu001q00109</t>
        </is>
      </c>
      <c r="D357" s="63" t="inlineStr">
        <is>
          <t xml:space="preserve">CELLULAR_PHONE_CASE</t>
        </is>
      </c>
      <c r="E357" s="63" t="inlineStr">
        <is>
          <t xml:space="preserve">Edit (Partial Update)</t>
        </is>
      </c>
      <c r="F357" s="63" t="inlineStr">
        <is>
          <t xml:space="preserve">Child</t>
        </is>
      </c>
      <c r="G357" s="63" t="inlineStr">
        <is>
          <t xml:space="preserve">Parent-771</t>
        </is>
      </c>
      <c r="H357" s="63" t="inlineStr">
        <is>
          <t xml:space="preserve">COLOR/COMPATIBLE_PHONE_MODELS</t>
        </is>
      </c>
      <c r="K357" s="63" t="inlineStr">
        <is>
          <t xml:space="preserve">MOBILIUS</t>
        </is>
      </c>
      <c r="BD357" s="63" t="inlineStr">
        <is>
          <t xml:space="preserve">Pixel Skull Pattern - Clear</t>
        </is>
      </c>
      <c r="BT357" s="63" t="inlineStr">
        <is>
          <t xml:space="preserve">iPhone 17 Pro</t>
        </is>
      </c>
    </row>
    <row r="358" spans="1:389">
      <c r="C358" s="63" t="inlineStr">
        <is>
          <t xml:space="preserve">21500448-001Rzu001q00109</t>
        </is>
      </c>
      <c r="D358" s="63" t="inlineStr">
        <is>
          <t xml:space="preserve">CELLULAR_PHONE_CASE</t>
        </is>
      </c>
      <c r="E358" s="63" t="inlineStr">
        <is>
          <t xml:space="preserve">Edit (Partial Update)</t>
        </is>
      </c>
      <c r="F358" s="63" t="inlineStr">
        <is>
          <t xml:space="preserve">Child</t>
        </is>
      </c>
      <c r="G358" s="63" t="inlineStr">
        <is>
          <t xml:space="preserve">Parent-771</t>
        </is>
      </c>
      <c r="H358" s="63" t="inlineStr">
        <is>
          <t xml:space="preserve">COLOR/COMPATIBLE_PHONE_MODELS</t>
        </is>
      </c>
      <c r="K358" s="63" t="inlineStr">
        <is>
          <t xml:space="preserve">MOBILIUS</t>
        </is>
      </c>
      <c r="BD358" s="63" t="inlineStr">
        <is>
          <t xml:space="preserve">Pixel Skull Pattern - Clear</t>
        </is>
      </c>
      <c r="BT358" s="63" t="inlineStr">
        <is>
          <t xml:space="preserve">iPhone 17 Pro Max</t>
        </is>
      </c>
    </row>
    <row r="359" spans="1:389">
      <c r="C359" s="63" t="inlineStr">
        <is>
          <t xml:space="preserve">Parent-772</t>
        </is>
      </c>
      <c r="D359" s="63" t="inlineStr">
        <is>
          <t xml:space="preserve">CELLULAR_PHONE_CASE</t>
        </is>
      </c>
      <c r="E359" s="63" t="inlineStr">
        <is>
          <t xml:space="preserve">Create or Replace (Full Update)</t>
        </is>
      </c>
      <c r="F359" s="63" t="inlineStr">
        <is>
          <t xml:space="preserve">Parent</t>
        </is>
      </c>
      <c r="H359" s="63" t="inlineStr">
        <is>
          <t xml:space="preserve">COLOR/COMPATIBLE_PHONE_MODELS</t>
        </is>
      </c>
      <c r="I359" s="63" t="inlineStr">
        <is>
          <t xml:space="preserve">MOBILIUS MagSafe Compatible Case for iPhone 17 Series, Katana Red Sun</t>
        </is>
      </c>
      <c r="J359" s="63" t="inlineStr">
        <is>
          <t xml:space="preserve">Black Smoky Matte, Beige Matte, Clear, 2.12 mm TPU back, camera cutout</t>
        </is>
      </c>
      <c r="K359" s="63" t="inlineStr">
        <is>
          <t xml:space="preserve">MOBILIUS</t>
        </is>
      </c>
      <c r="L359" s="63" t="inlineStr">
        <is>
          <t xml:space="preserve">GTIN Exempt</t>
        </is>
      </c>
      <c r="N359" s="63" t="inlineStr">
        <is>
          <t xml:space="preserve">Electronics &gt; Cell Phones &amp; Accessories &gt; Cases, Holsters &amp; Sleeves &gt; Basic Cases (cell-phone-basic-cases)</t>
        </is>
      </c>
      <c r="R359" s="63" t="inlineStr">
        <is>
          <t xml:space="preserve">Parent-772</t>
        </is>
      </c>
      <c r="T359" s="63" t="inlineStr">
        <is>
          <t xml:space="preserve">MOBILIUS</t>
        </is>
      </c>
      <c r="W359" s="63" t="inlineStr">
        <is>
          <t xml:space="preserve">https://m.media-amazon.com/images/I/61bZmmlUFBL.jpg</t>
        </is>
      </c>
      <c r="X359" s="63" t="inlineStr">
        <is>
          <t xml:space="preserve">https://m.media-amazon.com/images/I/61ETFQXNXkL.jpg</t>
        </is>
      </c>
      <c r="Y359" s="63" t="inlineStr">
        <is>
          <t xml:space="preserve">https://m.media-amazon.com/images/I/61B7TTpR+wL.jpg</t>
        </is>
      </c>
      <c r="Z359" s="63" t="inlineStr">
        <is>
          <t xml:space="preserve">https://m.media-amazon.com/images/I/61Y444cJ4iL.jpg</t>
        </is>
      </c>
      <c r="AA359" s="63" t="inlineStr">
        <is>
          <t xml:space="preserve">https://m.media-amazon.com/images/I/71UEYhEzYlL.jpg</t>
        </is>
      </c>
      <c r="AB359" s="63" t="inlineStr">
        <is>
          <t xml:space="preserve">https://m.media-amazon.com/images/I/71kPMNxCfdL.jpg</t>
        </is>
      </c>
      <c r="AC359" s="63" t="inlineStr">
        <is>
          <t xml:space="preserve">https://m.media-amazon.com/images/I/71JGFpNz8oL.jpg</t>
        </is>
      </c>
      <c r="AD359" s="63" t="inlineStr">
        <is>
          <t xml:space="preserve">https://m.media-amazon.com/images/I/61JMfxzL8EL.jpg</t>
        </is>
      </c>
      <c r="AG359" s="63" t="inlineStr">
        <is>
          <t xml:space="preserve">MOBILIUS magnetic phone case with the Katana Red Sun print for iPhone 17, iPhone 17 Pro and iPhone 17 Pro Max.
Which models and styles are available? Choose the iPhone model and the case style from the options on this page: Black Smoky Matte, Beige Matte and Clear, all with the Katana Red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9" s="63" t="inlineStr">
        <is>
          <t xml:space="preserve">Prints and models: Katana Red Sun print for iPhone 17, iPhone 17 Pro and iPhone 17 Pro Max in Black Smoky Matte, Beige Matte and Clear case styles</t>
        </is>
      </c>
      <c r="AI359" s="63" t="inlineStr">
        <is>
          <t xml:space="preserve">MagSafe compatible magnetic ring: Built-in ring compatible with MagSafe chargers and accessories; N45 magnet, 2300 Gs, 55 mm outer and 46 mm inner diameter</t>
        </is>
      </c>
      <c r="AJ359" s="63" t="inlineStr">
        <is>
          <t xml:space="preserve">TPU back with camera cutout: 2.12 mm thick TPU back panel with a cutout that keeps the lens area open, slim and lightweight for everyday scratch and bump protection</t>
        </is>
      </c>
      <c r="AN359" s="63" t="inlineStr">
        <is>
          <t xml:space="preserve">Magnetic</t>
        </is>
      </c>
      <c r="AO359" s="63" t="inlineStr">
        <is>
          <t xml:space="preserve">Wireless Charging Compatible</t>
        </is>
      </c>
      <c r="AP359" s="63" t="inlineStr">
        <is>
          <t xml:space="preserve">Slim Fit</t>
        </is>
      </c>
      <c r="AQ359" s="63" t="inlineStr">
        <is>
          <t xml:space="preserve">Lightweight</t>
        </is>
      </c>
      <c r="AR359" s="63" t="inlineStr">
        <is>
          <t xml:space="preserve">Scratch resistant</t>
        </is>
      </c>
      <c r="AT359" s="63" t="inlineStr">
        <is>
          <t xml:space="preserve">Thermoplastic Polyurethane</t>
        </is>
      </c>
      <c r="AY359" s="63" t="inlineStr">
        <is>
          <t xml:space="preserve">1</t>
        </is>
      </c>
      <c r="BF359" s="63" t="inlineStr">
        <is>
          <t xml:space="preserve">Parent-772</t>
        </is>
      </c>
      <c r="CH359" s="63" t="inlineStr">
        <is>
          <t xml:space="preserve">Basic Case</t>
        </is>
      </c>
      <c r="CM359" s="63" t="inlineStr">
        <is>
          <t xml:space="preserve">iPhone</t>
        </is>
      </c>
      <c r="EO359" s="63" t="inlineStr">
        <is>
          <t xml:space="preserve">Thermoplastic Polyurethane</t>
        </is>
      </c>
      <c r="FU359" s="63" t="inlineStr">
        <is>
          <t xml:space="preserve">MagSafe</t>
        </is>
      </c>
      <c r="IX359" s="63" t="inlineStr">
        <is>
          <t xml:space="preserve">China</t>
        </is>
      </c>
      <c r="IY359" s="63" t="inlineStr">
        <is>
          <t xml:space="preserve">6 Months</t>
        </is>
      </c>
      <c r="JB359" s="63" t="inlineStr">
        <is>
          <t xml:space="preserve">No</t>
        </is>
      </c>
      <c r="JC359" s="63" t="inlineStr">
        <is>
          <t xml:space="preserve">No</t>
        </is>
      </c>
    </row>
    <row r="360" spans="1:389">
      <c r="C360" s="63" t="inlineStr">
        <is>
          <t xml:space="preserve">22300445-F02Rou001q00110</t>
        </is>
      </c>
      <c r="D360" s="63" t="inlineStr">
        <is>
          <t xml:space="preserve">CELLULAR_PHONE_CASE</t>
        </is>
      </c>
      <c r="E360" s="63" t="inlineStr">
        <is>
          <t xml:space="preserve">Edit (Partial Update)</t>
        </is>
      </c>
      <c r="F360" s="63" t="inlineStr">
        <is>
          <t xml:space="preserve">Child</t>
        </is>
      </c>
      <c r="G360" s="63" t="inlineStr">
        <is>
          <t xml:space="preserve">Parent-772</t>
        </is>
      </c>
      <c r="H360" s="63" t="inlineStr">
        <is>
          <t xml:space="preserve">COLOR/COMPATIBLE_PHONE_MODELS</t>
        </is>
      </c>
      <c r="K360" s="63" t="inlineStr">
        <is>
          <t xml:space="preserve">MOBILIUS</t>
        </is>
      </c>
      <c r="BD360" s="63" t="inlineStr">
        <is>
          <t xml:space="preserve">Katana Red Sun - Black Smoky Matte</t>
        </is>
      </c>
      <c r="BT360" s="63" t="inlineStr">
        <is>
          <t xml:space="preserve">iPhone 17</t>
        </is>
      </c>
    </row>
    <row r="361" spans="1:389">
      <c r="C361" s="63" t="inlineStr">
        <is>
          <t xml:space="preserve">22300445-F24Rou001q00110</t>
        </is>
      </c>
      <c r="D361" s="63" t="inlineStr">
        <is>
          <t xml:space="preserve">CELLULAR_PHONE_CASE</t>
        </is>
      </c>
      <c r="E361" s="63" t="inlineStr">
        <is>
          <t xml:space="preserve">Edit (Partial Update)</t>
        </is>
      </c>
      <c r="F361" s="63" t="inlineStr">
        <is>
          <t xml:space="preserve">Child</t>
        </is>
      </c>
      <c r="G361" s="63" t="inlineStr">
        <is>
          <t xml:space="preserve">Parent-772</t>
        </is>
      </c>
      <c r="H361" s="63" t="inlineStr">
        <is>
          <t xml:space="preserve">COLOR/COMPATIBLE_PHONE_MODELS</t>
        </is>
      </c>
      <c r="K361" s="63" t="inlineStr">
        <is>
          <t xml:space="preserve">MOBILIUS</t>
        </is>
      </c>
      <c r="BD361" s="63" t="inlineStr">
        <is>
          <t xml:space="preserve">Katana Red Sun - Beige Matte</t>
        </is>
      </c>
      <c r="BT361" s="63" t="inlineStr">
        <is>
          <t xml:space="preserve">iPhone 17</t>
        </is>
      </c>
    </row>
    <row r="362" spans="1:389">
      <c r="C362" s="63" t="inlineStr">
        <is>
          <t xml:space="preserve">21500445-001Rzu001q00110</t>
        </is>
      </c>
      <c r="D362" s="63" t="inlineStr">
        <is>
          <t xml:space="preserve">CELLULAR_PHONE_CASE</t>
        </is>
      </c>
      <c r="E362" s="63" t="inlineStr">
        <is>
          <t xml:space="preserve">Edit (Partial Update)</t>
        </is>
      </c>
      <c r="F362" s="63" t="inlineStr">
        <is>
          <t xml:space="preserve">Child</t>
        </is>
      </c>
      <c r="G362" s="63" t="inlineStr">
        <is>
          <t xml:space="preserve">Parent-772</t>
        </is>
      </c>
      <c r="H362" s="63" t="inlineStr">
        <is>
          <t xml:space="preserve">COLOR/COMPATIBLE_PHONE_MODELS</t>
        </is>
      </c>
      <c r="K362" s="63" t="inlineStr">
        <is>
          <t xml:space="preserve">MOBILIUS</t>
        </is>
      </c>
      <c r="BD362" s="63" t="inlineStr">
        <is>
          <t xml:space="preserve">Katana Red Sun - Clear</t>
        </is>
      </c>
      <c r="BT362" s="63" t="inlineStr">
        <is>
          <t xml:space="preserve">iPhone 17</t>
        </is>
      </c>
    </row>
    <row r="363" spans="1:389">
      <c r="C363" s="63" t="inlineStr">
        <is>
          <t xml:space="preserve">21500447-001Rzu001q00110</t>
        </is>
      </c>
      <c r="D363" s="63" t="inlineStr">
        <is>
          <t xml:space="preserve">CELLULAR_PHONE_CASE</t>
        </is>
      </c>
      <c r="E363" s="63" t="inlineStr">
        <is>
          <t xml:space="preserve">Edit (Partial Update)</t>
        </is>
      </c>
      <c r="F363" s="63" t="inlineStr">
        <is>
          <t xml:space="preserve">Child</t>
        </is>
      </c>
      <c r="G363" s="63" t="inlineStr">
        <is>
          <t xml:space="preserve">Parent-772</t>
        </is>
      </c>
      <c r="H363" s="63" t="inlineStr">
        <is>
          <t xml:space="preserve">COLOR/COMPATIBLE_PHONE_MODELS</t>
        </is>
      </c>
      <c r="K363" s="63" t="inlineStr">
        <is>
          <t xml:space="preserve">MOBILIUS</t>
        </is>
      </c>
      <c r="BD363" s="63" t="inlineStr">
        <is>
          <t xml:space="preserve">Katana Red Sun - Clear</t>
        </is>
      </c>
      <c r="BT363" s="63" t="inlineStr">
        <is>
          <t xml:space="preserve">iPhone 17 Pro</t>
        </is>
      </c>
    </row>
    <row r="364" spans="1:389">
      <c r="C364" s="63" t="inlineStr">
        <is>
          <t xml:space="preserve">21500448-001Rzu001q00110</t>
        </is>
      </c>
      <c r="D364" s="63" t="inlineStr">
        <is>
          <t xml:space="preserve">CELLULAR_PHONE_CASE</t>
        </is>
      </c>
      <c r="E364" s="63" t="inlineStr">
        <is>
          <t xml:space="preserve">Edit (Partial Update)</t>
        </is>
      </c>
      <c r="F364" s="63" t="inlineStr">
        <is>
          <t xml:space="preserve">Child</t>
        </is>
      </c>
      <c r="G364" s="63" t="inlineStr">
        <is>
          <t xml:space="preserve">Parent-772</t>
        </is>
      </c>
      <c r="H364" s="63" t="inlineStr">
        <is>
          <t xml:space="preserve">COLOR/COMPATIBLE_PHONE_MODELS</t>
        </is>
      </c>
      <c r="K364" s="63" t="inlineStr">
        <is>
          <t xml:space="preserve">MOBILIUS</t>
        </is>
      </c>
      <c r="BD364" s="63" t="inlineStr">
        <is>
          <t xml:space="preserve">Katana Red Sun - Clear</t>
        </is>
      </c>
      <c r="BT364" s="63" t="inlineStr">
        <is>
          <t xml:space="preserve">iPhone 17 Pro Max</t>
        </is>
      </c>
    </row>
    <row r="365" spans="1:389">
      <c r="C365" s="63" t="inlineStr">
        <is>
          <t xml:space="preserve">22300447U-F24Rou001q00110</t>
        </is>
      </c>
      <c r="D365" s="63" t="inlineStr">
        <is>
          <t xml:space="preserve">CELLULAR_PHONE_CASE</t>
        </is>
      </c>
      <c r="E365" s="63" t="inlineStr">
        <is>
          <t xml:space="preserve">Edit (Partial Update)</t>
        </is>
      </c>
      <c r="F365" s="63" t="inlineStr">
        <is>
          <t xml:space="preserve">Child</t>
        </is>
      </c>
      <c r="G365" s="63" t="inlineStr">
        <is>
          <t xml:space="preserve">Parent-772</t>
        </is>
      </c>
      <c r="H365" s="63" t="inlineStr">
        <is>
          <t xml:space="preserve">COLOR/COMPATIBLE_PHONE_MODELS</t>
        </is>
      </c>
      <c r="K365" s="63" t="inlineStr">
        <is>
          <t xml:space="preserve">MOBILIUS</t>
        </is>
      </c>
      <c r="BD365" s="63" t="inlineStr">
        <is>
          <t xml:space="preserve">Katana Red Sun - Beige Matte</t>
        </is>
      </c>
      <c r="BT365" s="63" t="inlineStr">
        <is>
          <t xml:space="preserve">iPhone 17 Pro</t>
        </is>
      </c>
    </row>
    <row r="366" spans="1:389">
      <c r="C366" s="63" t="inlineStr">
        <is>
          <t xml:space="preserve">22300448U-F24Rou001q00110</t>
        </is>
      </c>
      <c r="D366" s="63" t="inlineStr">
        <is>
          <t xml:space="preserve">CELLULAR_PHONE_CASE</t>
        </is>
      </c>
      <c r="E366" s="63" t="inlineStr">
        <is>
          <t xml:space="preserve">Edit (Partial Update)</t>
        </is>
      </c>
      <c r="F366" s="63" t="inlineStr">
        <is>
          <t xml:space="preserve">Child</t>
        </is>
      </c>
      <c r="G366" s="63" t="inlineStr">
        <is>
          <t xml:space="preserve">Parent-772</t>
        </is>
      </c>
      <c r="H366" s="63" t="inlineStr">
        <is>
          <t xml:space="preserve">COLOR/COMPATIBLE_PHONE_MODELS</t>
        </is>
      </c>
      <c r="K366" s="63" t="inlineStr">
        <is>
          <t xml:space="preserve">MOBILIUS</t>
        </is>
      </c>
      <c r="BD366" s="63" t="inlineStr">
        <is>
          <t xml:space="preserve">Katana Red Sun - Beige Matte</t>
        </is>
      </c>
      <c r="BT366" s="63" t="inlineStr">
        <is>
          <t xml:space="preserve">iPhone 17 Pro Max</t>
        </is>
      </c>
    </row>
    <row r="367" spans="1:389">
      <c r="C367" s="63" t="inlineStr">
        <is>
          <t xml:space="preserve">Parent-773</t>
        </is>
      </c>
      <c r="D367" s="63" t="inlineStr">
        <is>
          <t xml:space="preserve">CELLULAR_PHONE_CASE</t>
        </is>
      </c>
      <c r="E367" s="63" t="inlineStr">
        <is>
          <t xml:space="preserve">Create or Replace (Full Update)</t>
        </is>
      </c>
      <c r="F367" s="63" t="inlineStr">
        <is>
          <t xml:space="preserve">Parent</t>
        </is>
      </c>
      <c r="H367" s="63" t="inlineStr">
        <is>
          <t xml:space="preserve">COLOR/COMPATIBLE_PHONE_MODELS</t>
        </is>
      </c>
      <c r="I367" s="63" t="inlineStr">
        <is>
          <t xml:space="preserve">MOBILIUS MagSafe Compatible Case for iPhone 17 Series, Desert Sunset</t>
        </is>
      </c>
      <c r="J367" s="63" t="inlineStr">
        <is>
          <t xml:space="preserve">Gray Frosted Matte, Clear, 2.12 mm TPU back, camera cutout</t>
        </is>
      </c>
      <c r="K367" s="63" t="inlineStr">
        <is>
          <t xml:space="preserve">MOBILIUS</t>
        </is>
      </c>
      <c r="L367" s="63" t="inlineStr">
        <is>
          <t xml:space="preserve">GTIN Exempt</t>
        </is>
      </c>
      <c r="N367" s="63" t="inlineStr">
        <is>
          <t xml:space="preserve">Electronics &gt; Cell Phones &amp; Accessories &gt; Cases, Holsters &amp; Sleeves &gt; Basic Cases (cell-phone-basic-cases)</t>
        </is>
      </c>
      <c r="R367" s="63" t="inlineStr">
        <is>
          <t xml:space="preserve">Parent-773</t>
        </is>
      </c>
      <c r="T367" s="63" t="inlineStr">
        <is>
          <t xml:space="preserve">MOBILIUS</t>
        </is>
      </c>
      <c r="W367" s="63" t="inlineStr">
        <is>
          <t xml:space="preserve">https://m.media-amazon.com/images/I/61sEyr7cyxL.jpg</t>
        </is>
      </c>
      <c r="X367" s="63" t="inlineStr">
        <is>
          <t xml:space="preserve">https://m.media-amazon.com/images/I/71bNldAyldL.jpg</t>
        </is>
      </c>
      <c r="Y367" s="63" t="inlineStr">
        <is>
          <t xml:space="preserve">https://m.media-amazon.com/images/I/61NX7cnmUgL.jpg</t>
        </is>
      </c>
      <c r="Z367" s="63" t="inlineStr">
        <is>
          <t xml:space="preserve">https://m.media-amazon.com/images/I/711FhvvhxrL.jpg</t>
        </is>
      </c>
      <c r="AA367" s="63" t="inlineStr">
        <is>
          <t xml:space="preserve">https://m.media-amazon.com/images/I/71hwazoNVZL.jpg</t>
        </is>
      </c>
      <c r="AB367" s="63" t="inlineStr">
        <is>
          <t xml:space="preserve">https://m.media-amazon.com/images/I/710ILysJNYL.jpg</t>
        </is>
      </c>
      <c r="AC367" s="63" t="inlineStr">
        <is>
          <t xml:space="preserve">https://m.media-amazon.com/images/I/71mjewFHOtL.jpg</t>
        </is>
      </c>
      <c r="AD367" s="63" t="inlineStr">
        <is>
          <t xml:space="preserve">https://m.media-amazon.com/images/I/61Y8cVZSC3L.jpg</t>
        </is>
      </c>
      <c r="AG367" s="63" t="inlineStr">
        <is>
          <t xml:space="preserve">MOBILIUS magnetic phone case with the Desert Sunset print for iPhone 17, iPhone 17 Pro and iPhone 17 Pro Max.
Which models and styles are available? Choose the iPhone model and the case style from the options on this page: Gray Frosted Matte and Clear, all with the Desert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7" s="63" t="inlineStr">
        <is>
          <t xml:space="preserve">Prints and models: Desert Sunset print for iPhone 17, iPhone 17 Pro and iPhone 17 Pro Max in Gray Frosted Matte and Clear case styles</t>
        </is>
      </c>
      <c r="AI367" s="63" t="inlineStr">
        <is>
          <t xml:space="preserve">MagSafe compatible magnetic ring: Built-in ring compatible with MagSafe chargers and accessories; N45 magnet, 2300 Gs, 55 mm outer and 46 mm inner diameter</t>
        </is>
      </c>
      <c r="AJ367" s="63" t="inlineStr">
        <is>
          <t xml:space="preserve">TPU back with camera cutout: 2.12 mm thick TPU back panel with a cutout that keeps the lens area open, slim and lightweight for everyday scratch and bump protection</t>
        </is>
      </c>
      <c r="AN367" s="63" t="inlineStr">
        <is>
          <t xml:space="preserve">Magnetic</t>
        </is>
      </c>
      <c r="AO367" s="63" t="inlineStr">
        <is>
          <t xml:space="preserve">Wireless Charging Compatible</t>
        </is>
      </c>
      <c r="AP367" s="63" t="inlineStr">
        <is>
          <t xml:space="preserve">Slim Fit</t>
        </is>
      </c>
      <c r="AQ367" s="63" t="inlineStr">
        <is>
          <t xml:space="preserve">Lightweight</t>
        </is>
      </c>
      <c r="AR367" s="63" t="inlineStr">
        <is>
          <t xml:space="preserve">Scratch resistant</t>
        </is>
      </c>
      <c r="AT367" s="63" t="inlineStr">
        <is>
          <t xml:space="preserve">Thermoplastic Polyurethane</t>
        </is>
      </c>
      <c r="AY367" s="63" t="inlineStr">
        <is>
          <t xml:space="preserve">1</t>
        </is>
      </c>
      <c r="BF367" s="63" t="inlineStr">
        <is>
          <t xml:space="preserve">Parent-773</t>
        </is>
      </c>
      <c r="CH367" s="63" t="inlineStr">
        <is>
          <t xml:space="preserve">Basic Case</t>
        </is>
      </c>
      <c r="CM367" s="63" t="inlineStr">
        <is>
          <t xml:space="preserve">iPhone</t>
        </is>
      </c>
      <c r="EO367" s="63" t="inlineStr">
        <is>
          <t xml:space="preserve">Thermoplastic Polyurethane</t>
        </is>
      </c>
      <c r="FU367" s="63" t="inlineStr">
        <is>
          <t xml:space="preserve">MagSafe</t>
        </is>
      </c>
      <c r="IX367" s="63" t="inlineStr">
        <is>
          <t xml:space="preserve">China</t>
        </is>
      </c>
      <c r="IY367" s="63" t="inlineStr">
        <is>
          <t xml:space="preserve">6 Months</t>
        </is>
      </c>
      <c r="JB367" s="63" t="inlineStr">
        <is>
          <t xml:space="preserve">No</t>
        </is>
      </c>
      <c r="JC367" s="63" t="inlineStr">
        <is>
          <t xml:space="preserve">No</t>
        </is>
      </c>
    </row>
    <row r="368" spans="1:389">
      <c r="C368" s="63" t="inlineStr">
        <is>
          <t xml:space="preserve">22300445-F06Rou001q00111</t>
        </is>
      </c>
      <c r="D368" s="63" t="inlineStr">
        <is>
          <t xml:space="preserve">CELLULAR_PHONE_CASE</t>
        </is>
      </c>
      <c r="E368" s="63" t="inlineStr">
        <is>
          <t xml:space="preserve">Edit (Partial Update)</t>
        </is>
      </c>
      <c r="F368" s="63" t="inlineStr">
        <is>
          <t xml:space="preserve">Child</t>
        </is>
      </c>
      <c r="G368" s="63" t="inlineStr">
        <is>
          <t xml:space="preserve">Parent-773</t>
        </is>
      </c>
      <c r="H368" s="63" t="inlineStr">
        <is>
          <t xml:space="preserve">COLOR/COMPATIBLE_PHONE_MODELS</t>
        </is>
      </c>
      <c r="K368" s="63" t="inlineStr">
        <is>
          <t xml:space="preserve">MOBILIUS</t>
        </is>
      </c>
      <c r="BD368" s="63" t="inlineStr">
        <is>
          <t xml:space="preserve">Desert Sunset - Gray Frosted Matte</t>
        </is>
      </c>
      <c r="BT368" s="63" t="inlineStr">
        <is>
          <t xml:space="preserve">iPhone 17</t>
        </is>
      </c>
    </row>
    <row r="369" spans="1:389">
      <c r="C369" s="63" t="inlineStr">
        <is>
          <t xml:space="preserve">21500445-001Rzu001q00111</t>
        </is>
      </c>
      <c r="D369" s="63" t="inlineStr">
        <is>
          <t xml:space="preserve">CELLULAR_PHONE_CASE</t>
        </is>
      </c>
      <c r="E369" s="63" t="inlineStr">
        <is>
          <t xml:space="preserve">Edit (Partial Update)</t>
        </is>
      </c>
      <c r="F369" s="63" t="inlineStr">
        <is>
          <t xml:space="preserve">Child</t>
        </is>
      </c>
      <c r="G369" s="63" t="inlineStr">
        <is>
          <t xml:space="preserve">Parent-773</t>
        </is>
      </c>
      <c r="H369" s="63" t="inlineStr">
        <is>
          <t xml:space="preserve">COLOR/COMPATIBLE_PHONE_MODELS</t>
        </is>
      </c>
      <c r="K369" s="63" t="inlineStr">
        <is>
          <t xml:space="preserve">MOBILIUS</t>
        </is>
      </c>
      <c r="BD369" s="63" t="inlineStr">
        <is>
          <t xml:space="preserve">Desert Sunset - Clear</t>
        </is>
      </c>
      <c r="BT369" s="63" t="inlineStr">
        <is>
          <t xml:space="preserve">iPhone 17</t>
        </is>
      </c>
    </row>
    <row r="370" spans="1:389">
      <c r="C370" s="63" t="inlineStr">
        <is>
          <t xml:space="preserve">21500447-001Rzu001q00111</t>
        </is>
      </c>
      <c r="D370" s="63" t="inlineStr">
        <is>
          <t xml:space="preserve">CELLULAR_PHONE_CASE</t>
        </is>
      </c>
      <c r="E370" s="63" t="inlineStr">
        <is>
          <t xml:space="preserve">Edit (Partial Update)</t>
        </is>
      </c>
      <c r="F370" s="63" t="inlineStr">
        <is>
          <t xml:space="preserve">Child</t>
        </is>
      </c>
      <c r="G370" s="63" t="inlineStr">
        <is>
          <t xml:space="preserve">Parent-773</t>
        </is>
      </c>
      <c r="H370" s="63" t="inlineStr">
        <is>
          <t xml:space="preserve">COLOR/COMPATIBLE_PHONE_MODELS</t>
        </is>
      </c>
      <c r="K370" s="63" t="inlineStr">
        <is>
          <t xml:space="preserve">MOBILIUS</t>
        </is>
      </c>
      <c r="BD370" s="63" t="inlineStr">
        <is>
          <t xml:space="preserve">Desert Sunset - Clear</t>
        </is>
      </c>
      <c r="BT370" s="63" t="inlineStr">
        <is>
          <t xml:space="preserve">iPhone 17 Pro</t>
        </is>
      </c>
    </row>
    <row r="371" spans="1:389">
      <c r="C371" s="63" t="inlineStr">
        <is>
          <t xml:space="preserve">21500448-001Rzu001q00111</t>
        </is>
      </c>
      <c r="D371" s="63" t="inlineStr">
        <is>
          <t xml:space="preserve">CELLULAR_PHONE_CASE</t>
        </is>
      </c>
      <c r="E371" s="63" t="inlineStr">
        <is>
          <t xml:space="preserve">Edit (Partial Update)</t>
        </is>
      </c>
      <c r="F371" s="63" t="inlineStr">
        <is>
          <t xml:space="preserve">Child</t>
        </is>
      </c>
      <c r="G371" s="63" t="inlineStr">
        <is>
          <t xml:space="preserve">Parent-773</t>
        </is>
      </c>
      <c r="H371" s="63" t="inlineStr">
        <is>
          <t xml:space="preserve">COLOR/COMPATIBLE_PHONE_MODELS</t>
        </is>
      </c>
      <c r="K371" s="63" t="inlineStr">
        <is>
          <t xml:space="preserve">MOBILIUS</t>
        </is>
      </c>
      <c r="BD371" s="63" t="inlineStr">
        <is>
          <t xml:space="preserve">Desert Sunset - Clear</t>
        </is>
      </c>
      <c r="BT371" s="63" t="inlineStr">
        <is>
          <t xml:space="preserve">iPhone 17 Pro Max</t>
        </is>
      </c>
    </row>
    <row r="372" spans="1:389">
      <c r="C372" s="63" t="inlineStr">
        <is>
          <t xml:space="preserve">22300447U-F06Rou001q00111</t>
        </is>
      </c>
      <c r="D372" s="63" t="inlineStr">
        <is>
          <t xml:space="preserve">CELLULAR_PHONE_CASE</t>
        </is>
      </c>
      <c r="E372" s="63" t="inlineStr">
        <is>
          <t xml:space="preserve">Edit (Partial Update)</t>
        </is>
      </c>
      <c r="F372" s="63" t="inlineStr">
        <is>
          <t xml:space="preserve">Child</t>
        </is>
      </c>
      <c r="G372" s="63" t="inlineStr">
        <is>
          <t xml:space="preserve">Parent-773</t>
        </is>
      </c>
      <c r="H372" s="63" t="inlineStr">
        <is>
          <t xml:space="preserve">COLOR/COMPATIBLE_PHONE_MODELS</t>
        </is>
      </c>
      <c r="K372" s="63" t="inlineStr">
        <is>
          <t xml:space="preserve">MOBILIUS</t>
        </is>
      </c>
      <c r="BD372" s="63" t="inlineStr">
        <is>
          <t xml:space="preserve">Desert Sunset - Gray Frosted Matte</t>
        </is>
      </c>
      <c r="BT372" s="63" t="inlineStr">
        <is>
          <t xml:space="preserve">iPhone 17 Pro</t>
        </is>
      </c>
    </row>
    <row r="373" spans="1:389">
      <c r="C373" s="63" t="inlineStr">
        <is>
          <t xml:space="preserve">22300448U-F06Rou001q00111</t>
        </is>
      </c>
      <c r="D373" s="63" t="inlineStr">
        <is>
          <t xml:space="preserve">CELLULAR_PHONE_CASE</t>
        </is>
      </c>
      <c r="E373" s="63" t="inlineStr">
        <is>
          <t xml:space="preserve">Edit (Partial Update)</t>
        </is>
      </c>
      <c r="F373" s="63" t="inlineStr">
        <is>
          <t xml:space="preserve">Child</t>
        </is>
      </c>
      <c r="G373" s="63" t="inlineStr">
        <is>
          <t xml:space="preserve">Parent-773</t>
        </is>
      </c>
      <c r="H373" s="63" t="inlineStr">
        <is>
          <t xml:space="preserve">COLOR/COMPATIBLE_PHONE_MODELS</t>
        </is>
      </c>
      <c r="K373" s="63" t="inlineStr">
        <is>
          <t xml:space="preserve">MOBILIUS</t>
        </is>
      </c>
      <c r="BD373" s="63" t="inlineStr">
        <is>
          <t xml:space="preserve">Desert Sunset - Gray Frosted Matte</t>
        </is>
      </c>
      <c r="BT373" s="63" t="inlineStr">
        <is>
          <t xml:space="preserve">iPhone 17 Pro Max</t>
        </is>
      </c>
    </row>
    <row r="374" spans="1:389">
      <c r="C374" s="63" t="inlineStr">
        <is>
          <t xml:space="preserve">Parent-774</t>
        </is>
      </c>
      <c r="D374" s="63" t="inlineStr">
        <is>
          <t xml:space="preserve">CELLULAR_PHONE_CASE</t>
        </is>
      </c>
      <c r="E374" s="63" t="inlineStr">
        <is>
          <t xml:space="preserve">Create or Replace (Full Update)</t>
        </is>
      </c>
      <c r="F374" s="63" t="inlineStr">
        <is>
          <t xml:space="preserve">Parent</t>
        </is>
      </c>
      <c r="H374" s="63" t="inlineStr">
        <is>
          <t xml:space="preserve">COLOR/COMPATIBLE_PHONE_MODELS</t>
        </is>
      </c>
      <c r="I374" s="63" t="inlineStr">
        <is>
          <t xml:space="preserve">MOBILIUS MagSafe Compatible Case for iPhone 17 Series, Black Snake</t>
        </is>
      </c>
      <c r="J374" s="63" t="inlineStr">
        <is>
          <t xml:space="preserve">Black Smoky Matte, Clear, 2.12 mm TPU back, camera cutout</t>
        </is>
      </c>
      <c r="K374" s="63" t="inlineStr">
        <is>
          <t xml:space="preserve">MOBILIUS</t>
        </is>
      </c>
      <c r="L374" s="63" t="inlineStr">
        <is>
          <t xml:space="preserve">GTIN Exempt</t>
        </is>
      </c>
      <c r="N374" s="63" t="inlineStr">
        <is>
          <t xml:space="preserve">Electronics &gt; Cell Phones &amp; Accessories &gt; Cases, Holsters &amp; Sleeves &gt; Basic Cases (cell-phone-basic-cases)</t>
        </is>
      </c>
      <c r="R374" s="63" t="inlineStr">
        <is>
          <t xml:space="preserve">Parent-774</t>
        </is>
      </c>
      <c r="T374" s="63" t="inlineStr">
        <is>
          <t xml:space="preserve">MOBILIUS</t>
        </is>
      </c>
      <c r="W374" s="63" t="inlineStr">
        <is>
          <t xml:space="preserve">https://m.media-amazon.com/images/I/619CYuQLmSL.jpg</t>
        </is>
      </c>
      <c r="X374" s="63" t="inlineStr">
        <is>
          <t xml:space="preserve">https://m.media-amazon.com/images/I/71sCLkK7JbL.jpg</t>
        </is>
      </c>
      <c r="Y374" s="63" t="inlineStr">
        <is>
          <t xml:space="preserve">https://m.media-amazon.com/images/I/61IwtX6eDDL.jpg</t>
        </is>
      </c>
      <c r="Z374" s="63" t="inlineStr">
        <is>
          <t xml:space="preserve">https://m.media-amazon.com/images/I/612GFSnk5yL.jpg</t>
        </is>
      </c>
      <c r="AA374" s="63" t="inlineStr">
        <is>
          <t xml:space="preserve">https://m.media-amazon.com/images/I/717SEgkvaML.jpg</t>
        </is>
      </c>
      <c r="AB374" s="63" t="inlineStr">
        <is>
          <t xml:space="preserve">https://m.media-amazon.com/images/I/71jFWQH1H4L.jpg</t>
        </is>
      </c>
      <c r="AC374" s="63" t="inlineStr">
        <is>
          <t xml:space="preserve">https://m.media-amazon.com/images/I/71HRt8xfFHL.jpg</t>
        </is>
      </c>
      <c r="AD374" s="63" t="inlineStr">
        <is>
          <t xml:space="preserve">https://m.media-amazon.com/images/I/61JMfxzL8EL.jpg</t>
        </is>
      </c>
      <c r="AG374" s="63" t="inlineStr">
        <is>
          <t xml:space="preserve">MOBILIUS magnetic phone case with the Black Snake print for iPhone 17, iPhone 17 Pro and iPhone 17 Pro Max.
Which models and styles are available? Choose the iPhone model and the case style from the options on this page: Black Smoky Matte and Clear, all with the Black Snake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4" s="63" t="inlineStr">
        <is>
          <t xml:space="preserve">Prints and models: Black Snake print for iPhone 17, iPhone 17 Pro and iPhone 17 Pro Max in Black Smoky Matte and Clear case styles</t>
        </is>
      </c>
      <c r="AI374" s="63" t="inlineStr">
        <is>
          <t xml:space="preserve">MagSafe compatible magnetic ring: Built-in ring compatible with MagSafe chargers and accessories; N45 magnet, 2300 Gs, 55 mm outer and 46 mm inner diameter</t>
        </is>
      </c>
      <c r="AJ374" s="63" t="inlineStr">
        <is>
          <t xml:space="preserve">TPU back with camera cutout: 2.12 mm thick TPU back panel with a cutout that keeps the lens area open, slim and lightweight for everyday scratch and bump protection</t>
        </is>
      </c>
      <c r="AN374" s="63" t="inlineStr">
        <is>
          <t xml:space="preserve">Magnetic</t>
        </is>
      </c>
      <c r="AO374" s="63" t="inlineStr">
        <is>
          <t xml:space="preserve">Wireless Charging Compatible</t>
        </is>
      </c>
      <c r="AP374" s="63" t="inlineStr">
        <is>
          <t xml:space="preserve">Slim Fit</t>
        </is>
      </c>
      <c r="AQ374" s="63" t="inlineStr">
        <is>
          <t xml:space="preserve">Lightweight</t>
        </is>
      </c>
      <c r="AR374" s="63" t="inlineStr">
        <is>
          <t xml:space="preserve">Scratch resistant</t>
        </is>
      </c>
      <c r="AT374" s="63" t="inlineStr">
        <is>
          <t xml:space="preserve">Thermoplastic Polyurethane</t>
        </is>
      </c>
      <c r="AY374" s="63" t="inlineStr">
        <is>
          <t xml:space="preserve">1</t>
        </is>
      </c>
      <c r="BF374" s="63" t="inlineStr">
        <is>
          <t xml:space="preserve">Parent-774</t>
        </is>
      </c>
      <c r="CH374" s="63" t="inlineStr">
        <is>
          <t xml:space="preserve">Basic Case</t>
        </is>
      </c>
      <c r="CM374" s="63" t="inlineStr">
        <is>
          <t xml:space="preserve">iPhone</t>
        </is>
      </c>
      <c r="EO374" s="63" t="inlineStr">
        <is>
          <t xml:space="preserve">Thermoplastic Polyurethane</t>
        </is>
      </c>
      <c r="FU374" s="63" t="inlineStr">
        <is>
          <t xml:space="preserve">MagSafe</t>
        </is>
      </c>
      <c r="IX374" s="63" t="inlineStr">
        <is>
          <t xml:space="preserve">China</t>
        </is>
      </c>
      <c r="IY374" s="63" t="inlineStr">
        <is>
          <t xml:space="preserve">6 Months</t>
        </is>
      </c>
      <c r="JB374" s="63" t="inlineStr">
        <is>
          <t xml:space="preserve">No</t>
        </is>
      </c>
      <c r="JC374" s="63" t="inlineStr">
        <is>
          <t xml:space="preserve">No</t>
        </is>
      </c>
    </row>
    <row r="375" spans="1:389">
      <c r="C375" s="63" t="inlineStr">
        <is>
          <t xml:space="preserve">22300445-F02Rou001q00112</t>
        </is>
      </c>
      <c r="D375" s="63" t="inlineStr">
        <is>
          <t xml:space="preserve">CELLULAR_PHONE_CASE</t>
        </is>
      </c>
      <c r="E375" s="63" t="inlineStr">
        <is>
          <t xml:space="preserve">Edit (Partial Update)</t>
        </is>
      </c>
      <c r="F375" s="63" t="inlineStr">
        <is>
          <t xml:space="preserve">Child</t>
        </is>
      </c>
      <c r="G375" s="63" t="inlineStr">
        <is>
          <t xml:space="preserve">Parent-774</t>
        </is>
      </c>
      <c r="H375" s="63" t="inlineStr">
        <is>
          <t xml:space="preserve">COLOR/COMPATIBLE_PHONE_MODELS</t>
        </is>
      </c>
      <c r="K375" s="63" t="inlineStr">
        <is>
          <t xml:space="preserve">MOBILIUS</t>
        </is>
      </c>
      <c r="BD375" s="63" t="inlineStr">
        <is>
          <t xml:space="preserve">Black Snake - Black Smoky Matte</t>
        </is>
      </c>
      <c r="BT375" s="63" t="inlineStr">
        <is>
          <t xml:space="preserve">iPhone 17</t>
        </is>
      </c>
    </row>
    <row r="376" spans="1:389">
      <c r="C376" s="63" t="inlineStr">
        <is>
          <t xml:space="preserve">21500445-001Rzu001q00112</t>
        </is>
      </c>
      <c r="D376" s="63" t="inlineStr">
        <is>
          <t xml:space="preserve">CELLULAR_PHONE_CASE</t>
        </is>
      </c>
      <c r="E376" s="63" t="inlineStr">
        <is>
          <t xml:space="preserve">Edit (Partial Update)</t>
        </is>
      </c>
      <c r="F376" s="63" t="inlineStr">
        <is>
          <t xml:space="preserve">Child</t>
        </is>
      </c>
      <c r="G376" s="63" t="inlineStr">
        <is>
          <t xml:space="preserve">Parent-774</t>
        </is>
      </c>
      <c r="H376" s="63" t="inlineStr">
        <is>
          <t xml:space="preserve">COLOR/COMPATIBLE_PHONE_MODELS</t>
        </is>
      </c>
      <c r="K376" s="63" t="inlineStr">
        <is>
          <t xml:space="preserve">MOBILIUS</t>
        </is>
      </c>
      <c r="BD376" s="63" t="inlineStr">
        <is>
          <t xml:space="preserve">Black Snake - Clear</t>
        </is>
      </c>
      <c r="BT376" s="63" t="inlineStr">
        <is>
          <t xml:space="preserve">iPhone 17</t>
        </is>
      </c>
    </row>
    <row r="377" spans="1:389">
      <c r="C377" s="63" t="inlineStr">
        <is>
          <t xml:space="preserve">21500447-001Rzu001q00112</t>
        </is>
      </c>
      <c r="D377" s="63" t="inlineStr">
        <is>
          <t xml:space="preserve">CELLULAR_PHONE_CASE</t>
        </is>
      </c>
      <c r="E377" s="63" t="inlineStr">
        <is>
          <t xml:space="preserve">Edit (Partial Update)</t>
        </is>
      </c>
      <c r="F377" s="63" t="inlineStr">
        <is>
          <t xml:space="preserve">Child</t>
        </is>
      </c>
      <c r="G377" s="63" t="inlineStr">
        <is>
          <t xml:space="preserve">Parent-774</t>
        </is>
      </c>
      <c r="H377" s="63" t="inlineStr">
        <is>
          <t xml:space="preserve">COLOR/COMPATIBLE_PHONE_MODELS</t>
        </is>
      </c>
      <c r="K377" s="63" t="inlineStr">
        <is>
          <t xml:space="preserve">MOBILIUS</t>
        </is>
      </c>
      <c r="BD377" s="63" t="inlineStr">
        <is>
          <t xml:space="preserve">Black Snake - Clear</t>
        </is>
      </c>
      <c r="BT377" s="63" t="inlineStr">
        <is>
          <t xml:space="preserve">iPhone 17 Pro</t>
        </is>
      </c>
    </row>
    <row r="378" spans="1:389">
      <c r="C378" s="63" t="inlineStr">
        <is>
          <t xml:space="preserve">21500448-001Rzu001q00112</t>
        </is>
      </c>
      <c r="D378" s="63" t="inlineStr">
        <is>
          <t xml:space="preserve">CELLULAR_PHONE_CASE</t>
        </is>
      </c>
      <c r="E378" s="63" t="inlineStr">
        <is>
          <t xml:space="preserve">Edit (Partial Update)</t>
        </is>
      </c>
      <c r="F378" s="63" t="inlineStr">
        <is>
          <t xml:space="preserve">Child</t>
        </is>
      </c>
      <c r="G378" s="63" t="inlineStr">
        <is>
          <t xml:space="preserve">Parent-774</t>
        </is>
      </c>
      <c r="H378" s="63" t="inlineStr">
        <is>
          <t xml:space="preserve">COLOR/COMPATIBLE_PHONE_MODELS</t>
        </is>
      </c>
      <c r="K378" s="63" t="inlineStr">
        <is>
          <t xml:space="preserve">MOBILIUS</t>
        </is>
      </c>
      <c r="BD378" s="63" t="inlineStr">
        <is>
          <t xml:space="preserve">Black Snake - Clear</t>
        </is>
      </c>
      <c r="BT378" s="63" t="inlineStr">
        <is>
          <t xml:space="preserve">iPhone 17 Pro Max</t>
        </is>
      </c>
    </row>
    <row r="379" spans="1:389">
      <c r="C379" s="63" t="inlineStr">
        <is>
          <t xml:space="preserve">Parent-775</t>
        </is>
      </c>
      <c r="D379" s="63" t="inlineStr">
        <is>
          <t xml:space="preserve">CELLULAR_PHONE_CASE</t>
        </is>
      </c>
      <c r="E379" s="63" t="inlineStr">
        <is>
          <t xml:space="preserve">Create or Replace (Full Update)</t>
        </is>
      </c>
      <c r="F379" s="63" t="inlineStr">
        <is>
          <t xml:space="preserve">Parent</t>
        </is>
      </c>
      <c r="H379" s="63" t="inlineStr">
        <is>
          <t xml:space="preserve">COLOR/COMPATIBLE_PHONE_MODELS</t>
        </is>
      </c>
      <c r="I379" s="63" t="inlineStr">
        <is>
          <t xml:space="preserve">MOBILIUS MagSafe Compatible Case for iPhone 17 Series, Desert Highway</t>
        </is>
      </c>
      <c r="J379" s="63" t="inlineStr">
        <is>
          <t xml:space="preserve">Black Smoky Matte, Clear, 2.12 mm TPU back, camera cutout</t>
        </is>
      </c>
      <c r="K379" s="63" t="inlineStr">
        <is>
          <t xml:space="preserve">MOBILIUS</t>
        </is>
      </c>
      <c r="L379" s="63" t="inlineStr">
        <is>
          <t xml:space="preserve">GTIN Exempt</t>
        </is>
      </c>
      <c r="N379" s="63" t="inlineStr">
        <is>
          <t xml:space="preserve">Electronics &gt; Cell Phones &amp; Accessories &gt; Cases, Holsters &amp; Sleeves &gt; Basic Cases (cell-phone-basic-cases)</t>
        </is>
      </c>
      <c r="R379" s="63" t="inlineStr">
        <is>
          <t xml:space="preserve">Parent-775</t>
        </is>
      </c>
      <c r="T379" s="63" t="inlineStr">
        <is>
          <t xml:space="preserve">MOBILIUS</t>
        </is>
      </c>
      <c r="W379" s="63" t="inlineStr">
        <is>
          <t xml:space="preserve">https://m.media-amazon.com/images/I/61BSdax5JGL.jpg</t>
        </is>
      </c>
      <c r="X379" s="63" t="inlineStr">
        <is>
          <t xml:space="preserve">https://m.media-amazon.com/images/I/616A78uHsML.jpg</t>
        </is>
      </c>
      <c r="Y379" s="63" t="inlineStr">
        <is>
          <t xml:space="preserve">https://m.media-amazon.com/images/I/61Z5umHuR7L.jpg</t>
        </is>
      </c>
      <c r="Z379" s="63" t="inlineStr">
        <is>
          <t xml:space="preserve">https://m.media-amazon.com/images/I/61VbdrUL8hL.jpg</t>
        </is>
      </c>
      <c r="AA379" s="63" t="inlineStr">
        <is>
          <t xml:space="preserve">https://m.media-amazon.com/images/I/716B9RSWI8L.jpg</t>
        </is>
      </c>
      <c r="AB379" s="63" t="inlineStr">
        <is>
          <t xml:space="preserve">https://m.media-amazon.com/images/I/71nWot6870L.jpg</t>
        </is>
      </c>
      <c r="AC379" s="63" t="inlineStr">
        <is>
          <t xml:space="preserve">https://m.media-amazon.com/images/I/71uGDE8YreL.jpg</t>
        </is>
      </c>
      <c r="AD379" s="63" t="inlineStr">
        <is>
          <t xml:space="preserve">https://m.media-amazon.com/images/I/61JMfxzL8EL.jpg</t>
        </is>
      </c>
      <c r="AG379" s="63" t="inlineStr">
        <is>
          <t xml:space="preserve">MOBILIUS magnetic phone case with the Desert Highway print for iPhone 17, iPhone 17 Pro and iPhone 17 Pro Max.
Which models and styles are available? Choose the iPhone model and the case style from the options on this page: Black Smoky Matte and Clear, all with the Desert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9" s="63" t="inlineStr">
        <is>
          <t xml:space="preserve">Prints and models: Desert Highway print for iPhone 17, iPhone 17 Pro and iPhone 17 Pro Max in Black Smoky Matte and Clear case styles</t>
        </is>
      </c>
      <c r="AI379" s="63" t="inlineStr">
        <is>
          <t xml:space="preserve">MagSafe compatible magnetic ring: Built-in ring compatible with MagSafe chargers and accessories; N45 magnet, 2300 Gs, 55 mm outer and 46 mm inner diameter</t>
        </is>
      </c>
      <c r="AJ379" s="63" t="inlineStr">
        <is>
          <t xml:space="preserve">TPU back with camera cutout: 2.12 mm thick TPU back panel with a cutout that keeps the lens area open, slim and lightweight for everyday scratch and bump protection</t>
        </is>
      </c>
      <c r="AN379" s="63" t="inlineStr">
        <is>
          <t xml:space="preserve">Magnetic</t>
        </is>
      </c>
      <c r="AO379" s="63" t="inlineStr">
        <is>
          <t xml:space="preserve">Wireless Charging Compatible</t>
        </is>
      </c>
      <c r="AP379" s="63" t="inlineStr">
        <is>
          <t xml:space="preserve">Slim Fit</t>
        </is>
      </c>
      <c r="AQ379" s="63" t="inlineStr">
        <is>
          <t xml:space="preserve">Lightweight</t>
        </is>
      </c>
      <c r="AR379" s="63" t="inlineStr">
        <is>
          <t xml:space="preserve">Scratch resistant</t>
        </is>
      </c>
      <c r="AT379" s="63" t="inlineStr">
        <is>
          <t xml:space="preserve">Thermoplastic Polyurethane</t>
        </is>
      </c>
      <c r="AY379" s="63" t="inlineStr">
        <is>
          <t xml:space="preserve">1</t>
        </is>
      </c>
      <c r="BF379" s="63" t="inlineStr">
        <is>
          <t xml:space="preserve">Parent-775</t>
        </is>
      </c>
      <c r="CH379" s="63" t="inlineStr">
        <is>
          <t xml:space="preserve">Basic Case</t>
        </is>
      </c>
      <c r="CM379" s="63" t="inlineStr">
        <is>
          <t xml:space="preserve">iPhone</t>
        </is>
      </c>
      <c r="EO379" s="63" t="inlineStr">
        <is>
          <t xml:space="preserve">Thermoplastic Polyurethane</t>
        </is>
      </c>
      <c r="FU379" s="63" t="inlineStr">
        <is>
          <t xml:space="preserve">MagSafe</t>
        </is>
      </c>
      <c r="IX379" s="63" t="inlineStr">
        <is>
          <t xml:space="preserve">China</t>
        </is>
      </c>
      <c r="IY379" s="63" t="inlineStr">
        <is>
          <t xml:space="preserve">6 Months</t>
        </is>
      </c>
      <c r="JB379" s="63" t="inlineStr">
        <is>
          <t xml:space="preserve">No</t>
        </is>
      </c>
      <c r="JC379" s="63" t="inlineStr">
        <is>
          <t xml:space="preserve">No</t>
        </is>
      </c>
    </row>
    <row r="380" spans="1:389">
      <c r="C380" s="63" t="inlineStr">
        <is>
          <t xml:space="preserve">22300445-F02Rou001q00113</t>
        </is>
      </c>
      <c r="D380" s="63" t="inlineStr">
        <is>
          <t xml:space="preserve">CELLULAR_PHONE_CASE</t>
        </is>
      </c>
      <c r="E380" s="63" t="inlineStr">
        <is>
          <t xml:space="preserve">Edit (Partial Update)</t>
        </is>
      </c>
      <c r="F380" s="63" t="inlineStr">
        <is>
          <t xml:space="preserve">Child</t>
        </is>
      </c>
      <c r="G380" s="63" t="inlineStr">
        <is>
          <t xml:space="preserve">Parent-775</t>
        </is>
      </c>
      <c r="H380" s="63" t="inlineStr">
        <is>
          <t xml:space="preserve">COLOR/COMPATIBLE_PHONE_MODELS</t>
        </is>
      </c>
      <c r="K380" s="63" t="inlineStr">
        <is>
          <t xml:space="preserve">MOBILIUS</t>
        </is>
      </c>
      <c r="BD380" s="63" t="inlineStr">
        <is>
          <t xml:space="preserve">Desert Highway - Black Smoky Matte</t>
        </is>
      </c>
      <c r="BT380" s="63" t="inlineStr">
        <is>
          <t xml:space="preserve">iPhone 17</t>
        </is>
      </c>
    </row>
    <row r="381" spans="1:389">
      <c r="C381" s="63" t="inlineStr">
        <is>
          <t xml:space="preserve">21500445-001Rzu001q00113</t>
        </is>
      </c>
      <c r="D381" s="63" t="inlineStr">
        <is>
          <t xml:space="preserve">CELLULAR_PHONE_CASE</t>
        </is>
      </c>
      <c r="E381" s="63" t="inlineStr">
        <is>
          <t xml:space="preserve">Edit (Partial Update)</t>
        </is>
      </c>
      <c r="F381" s="63" t="inlineStr">
        <is>
          <t xml:space="preserve">Child</t>
        </is>
      </c>
      <c r="G381" s="63" t="inlineStr">
        <is>
          <t xml:space="preserve">Parent-775</t>
        </is>
      </c>
      <c r="H381" s="63" t="inlineStr">
        <is>
          <t xml:space="preserve">COLOR/COMPATIBLE_PHONE_MODELS</t>
        </is>
      </c>
      <c r="K381" s="63" t="inlineStr">
        <is>
          <t xml:space="preserve">MOBILIUS</t>
        </is>
      </c>
      <c r="BD381" s="63" t="inlineStr">
        <is>
          <t xml:space="preserve">Desert Highway - Clear</t>
        </is>
      </c>
      <c r="BT381" s="63" t="inlineStr">
        <is>
          <t xml:space="preserve">iPhone 17</t>
        </is>
      </c>
    </row>
    <row r="382" spans="1:389">
      <c r="C382" s="63" t="inlineStr">
        <is>
          <t xml:space="preserve">21500447-001Rzu001q00113</t>
        </is>
      </c>
      <c r="D382" s="63" t="inlineStr">
        <is>
          <t xml:space="preserve">CELLULAR_PHONE_CASE</t>
        </is>
      </c>
      <c r="E382" s="63" t="inlineStr">
        <is>
          <t xml:space="preserve">Edit (Partial Update)</t>
        </is>
      </c>
      <c r="F382" s="63" t="inlineStr">
        <is>
          <t xml:space="preserve">Child</t>
        </is>
      </c>
      <c r="G382" s="63" t="inlineStr">
        <is>
          <t xml:space="preserve">Parent-775</t>
        </is>
      </c>
      <c r="H382" s="63" t="inlineStr">
        <is>
          <t xml:space="preserve">COLOR/COMPATIBLE_PHONE_MODELS</t>
        </is>
      </c>
      <c r="K382" s="63" t="inlineStr">
        <is>
          <t xml:space="preserve">MOBILIUS</t>
        </is>
      </c>
      <c r="BD382" s="63" t="inlineStr">
        <is>
          <t xml:space="preserve">Desert Highway - Clear</t>
        </is>
      </c>
      <c r="BT382" s="63" t="inlineStr">
        <is>
          <t xml:space="preserve">iPhone 17 Pro</t>
        </is>
      </c>
    </row>
    <row r="383" spans="1:389">
      <c r="C383" s="63" t="inlineStr">
        <is>
          <t xml:space="preserve">21500448-001Rzu001q00113</t>
        </is>
      </c>
      <c r="D383" s="63" t="inlineStr">
        <is>
          <t xml:space="preserve">CELLULAR_PHONE_CASE</t>
        </is>
      </c>
      <c r="E383" s="63" t="inlineStr">
        <is>
          <t xml:space="preserve">Edit (Partial Update)</t>
        </is>
      </c>
      <c r="F383" s="63" t="inlineStr">
        <is>
          <t xml:space="preserve">Child</t>
        </is>
      </c>
      <c r="G383" s="63" t="inlineStr">
        <is>
          <t xml:space="preserve">Parent-775</t>
        </is>
      </c>
      <c r="H383" s="63" t="inlineStr">
        <is>
          <t xml:space="preserve">COLOR/COMPATIBLE_PHONE_MODELS</t>
        </is>
      </c>
      <c r="K383" s="63" t="inlineStr">
        <is>
          <t xml:space="preserve">MOBILIUS</t>
        </is>
      </c>
      <c r="BD383" s="63" t="inlineStr">
        <is>
          <t xml:space="preserve">Desert Highway - Clear</t>
        </is>
      </c>
      <c r="BT383" s="63" t="inlineStr">
        <is>
          <t xml:space="preserve">iPhone 17 Pro Max</t>
        </is>
      </c>
    </row>
    <row r="384" spans="1:389">
      <c r="C384" s="63" t="inlineStr">
        <is>
          <t xml:space="preserve">Parent-776</t>
        </is>
      </c>
      <c r="D384" s="63" t="inlineStr">
        <is>
          <t xml:space="preserve">CELLULAR_PHONE_CASE</t>
        </is>
      </c>
      <c r="E384" s="63" t="inlineStr">
        <is>
          <t xml:space="preserve">Create or Replace (Full Update)</t>
        </is>
      </c>
      <c r="F384" s="63" t="inlineStr">
        <is>
          <t xml:space="preserve">Parent</t>
        </is>
      </c>
      <c r="H384" s="63" t="inlineStr">
        <is>
          <t xml:space="preserve">COLOR/COMPATIBLE_PHONE_MODELS</t>
        </is>
      </c>
      <c r="I384" s="63" t="inlineStr">
        <is>
          <t xml:space="preserve">MOBILIUS MagSafe Compatible Case for iPhone 17 Series, Retro Cowboy</t>
        </is>
      </c>
      <c r="J384" s="63" t="inlineStr">
        <is>
          <t xml:space="preserve">Gray Frosted Matte, Clear, 2.12 mm TPU back, camera cutout</t>
        </is>
      </c>
      <c r="K384" s="63" t="inlineStr">
        <is>
          <t xml:space="preserve">MOBILIUS</t>
        </is>
      </c>
      <c r="L384" s="63" t="inlineStr">
        <is>
          <t xml:space="preserve">GTIN Exempt</t>
        </is>
      </c>
      <c r="N384" s="63" t="inlineStr">
        <is>
          <t xml:space="preserve">Electronics &gt; Cell Phones &amp; Accessories &gt; Cases, Holsters &amp; Sleeves &gt; Basic Cases (cell-phone-basic-cases)</t>
        </is>
      </c>
      <c r="R384" s="63" t="inlineStr">
        <is>
          <t xml:space="preserve">Parent-776</t>
        </is>
      </c>
      <c r="T384" s="63" t="inlineStr">
        <is>
          <t xml:space="preserve">MOBILIUS</t>
        </is>
      </c>
      <c r="W384" s="63" t="inlineStr">
        <is>
          <t xml:space="preserve">https://m.media-amazon.com/images/I/61d5ZdNOYEL.jpg</t>
        </is>
      </c>
      <c r="X384" s="63" t="inlineStr">
        <is>
          <t xml:space="preserve">https://m.media-amazon.com/images/I/712EEMwWQ-L.jpg</t>
        </is>
      </c>
      <c r="Y384" s="63" t="inlineStr">
        <is>
          <t xml:space="preserve">https://m.media-amazon.com/images/I/612rw92QmaL.jpg</t>
        </is>
      </c>
      <c r="Z384" s="63" t="inlineStr">
        <is>
          <t xml:space="preserve">https://m.media-amazon.com/images/I/71hz4LJOhlL.jpg</t>
        </is>
      </c>
      <c r="AA384" s="63" t="inlineStr">
        <is>
          <t xml:space="preserve">https://m.media-amazon.com/images/I/71lMYiIL4TL.jpg</t>
        </is>
      </c>
      <c r="AB384" s="63" t="inlineStr">
        <is>
          <t xml:space="preserve">https://m.media-amazon.com/images/I/716awaqip5L.jpg</t>
        </is>
      </c>
      <c r="AC384" s="63" t="inlineStr">
        <is>
          <t xml:space="preserve">https://m.media-amazon.com/images/I/71ZHGhqLPFL.jpg</t>
        </is>
      </c>
      <c r="AD384" s="63" t="inlineStr">
        <is>
          <t xml:space="preserve">https://m.media-amazon.com/images/I/61Y8cVZSC3L.jpg</t>
        </is>
      </c>
      <c r="AG384" s="63" t="inlineStr">
        <is>
          <t xml:space="preserve">MOBILIUS magnetic phone case with the Retro Cowboy print for iPhone 17, iPhone 17 Pro and iPhone 17 Pro Max.
Which models and styles are available? Choose the iPhone model and the case style from the options on this page: Gray Frosted Matte and Clear, all with the Retro Cowboy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4" s="63" t="inlineStr">
        <is>
          <t xml:space="preserve">Prints and models: Retro Cowboy print for iPhone 17, iPhone 17 Pro and iPhone 17 Pro Max in Gray Frosted Matte and Clear case styles</t>
        </is>
      </c>
      <c r="AI384" s="63" t="inlineStr">
        <is>
          <t xml:space="preserve">MagSafe compatible magnetic ring: Built-in ring compatible with MagSafe chargers and accessories; N45 magnet, 2300 Gs, 55 mm outer and 46 mm inner diameter</t>
        </is>
      </c>
      <c r="AJ384" s="63" t="inlineStr">
        <is>
          <t xml:space="preserve">TPU back with camera cutout: 2.12 mm thick TPU back panel with a cutout that keeps the lens area open, slim and lightweight for everyday scratch and bump protection</t>
        </is>
      </c>
      <c r="AN384" s="63" t="inlineStr">
        <is>
          <t xml:space="preserve">Magnetic</t>
        </is>
      </c>
      <c r="AO384" s="63" t="inlineStr">
        <is>
          <t xml:space="preserve">Wireless Charging Compatible</t>
        </is>
      </c>
      <c r="AP384" s="63" t="inlineStr">
        <is>
          <t xml:space="preserve">Slim Fit</t>
        </is>
      </c>
      <c r="AQ384" s="63" t="inlineStr">
        <is>
          <t xml:space="preserve">Lightweight</t>
        </is>
      </c>
      <c r="AR384" s="63" t="inlineStr">
        <is>
          <t xml:space="preserve">Scratch resistant</t>
        </is>
      </c>
      <c r="AT384" s="63" t="inlineStr">
        <is>
          <t xml:space="preserve">Thermoplastic Polyurethane</t>
        </is>
      </c>
      <c r="AY384" s="63" t="inlineStr">
        <is>
          <t xml:space="preserve">1</t>
        </is>
      </c>
      <c r="BF384" s="63" t="inlineStr">
        <is>
          <t xml:space="preserve">Parent-776</t>
        </is>
      </c>
      <c r="CH384" s="63" t="inlineStr">
        <is>
          <t xml:space="preserve">Basic Case</t>
        </is>
      </c>
      <c r="CM384" s="63" t="inlineStr">
        <is>
          <t xml:space="preserve">iPhone</t>
        </is>
      </c>
      <c r="EO384" s="63" t="inlineStr">
        <is>
          <t xml:space="preserve">Thermoplastic Polyurethane</t>
        </is>
      </c>
      <c r="FU384" s="63" t="inlineStr">
        <is>
          <t xml:space="preserve">MagSafe</t>
        </is>
      </c>
      <c r="IX384" s="63" t="inlineStr">
        <is>
          <t xml:space="preserve">China</t>
        </is>
      </c>
      <c r="IY384" s="63" t="inlineStr">
        <is>
          <t xml:space="preserve">6 Months</t>
        </is>
      </c>
      <c r="JB384" s="63" t="inlineStr">
        <is>
          <t xml:space="preserve">No</t>
        </is>
      </c>
      <c r="JC384" s="63" t="inlineStr">
        <is>
          <t xml:space="preserve">No</t>
        </is>
      </c>
    </row>
    <row r="385" spans="1:389">
      <c r="C385" s="63" t="inlineStr">
        <is>
          <t xml:space="preserve">22300445-F06Rou001q00114</t>
        </is>
      </c>
      <c r="D385" s="63" t="inlineStr">
        <is>
          <t xml:space="preserve">CELLULAR_PHONE_CASE</t>
        </is>
      </c>
      <c r="E385" s="63" t="inlineStr">
        <is>
          <t xml:space="preserve">Edit (Partial Update)</t>
        </is>
      </c>
      <c r="F385" s="63" t="inlineStr">
        <is>
          <t xml:space="preserve">Child</t>
        </is>
      </c>
      <c r="G385" s="63" t="inlineStr">
        <is>
          <t xml:space="preserve">Parent-776</t>
        </is>
      </c>
      <c r="H385" s="63" t="inlineStr">
        <is>
          <t xml:space="preserve">COLOR/COMPATIBLE_PHONE_MODELS</t>
        </is>
      </c>
      <c r="K385" s="63" t="inlineStr">
        <is>
          <t xml:space="preserve">MOBILIUS</t>
        </is>
      </c>
      <c r="BD385" s="63" t="inlineStr">
        <is>
          <t xml:space="preserve">Retro Cowboy - Gray Frosted Matte</t>
        </is>
      </c>
      <c r="BT385" s="63" t="inlineStr">
        <is>
          <t xml:space="preserve">iPhone 17</t>
        </is>
      </c>
    </row>
    <row r="386" spans="1:389">
      <c r="C386" s="63" t="inlineStr">
        <is>
          <t xml:space="preserve">21500445-001Rzu001q00114</t>
        </is>
      </c>
      <c r="D386" s="63" t="inlineStr">
        <is>
          <t xml:space="preserve">CELLULAR_PHONE_CASE</t>
        </is>
      </c>
      <c r="E386" s="63" t="inlineStr">
        <is>
          <t xml:space="preserve">Edit (Partial Update)</t>
        </is>
      </c>
      <c r="F386" s="63" t="inlineStr">
        <is>
          <t xml:space="preserve">Child</t>
        </is>
      </c>
      <c r="G386" s="63" t="inlineStr">
        <is>
          <t xml:space="preserve">Parent-776</t>
        </is>
      </c>
      <c r="H386" s="63" t="inlineStr">
        <is>
          <t xml:space="preserve">COLOR/COMPATIBLE_PHONE_MODELS</t>
        </is>
      </c>
      <c r="K386" s="63" t="inlineStr">
        <is>
          <t xml:space="preserve">MOBILIUS</t>
        </is>
      </c>
      <c r="BD386" s="63" t="inlineStr">
        <is>
          <t xml:space="preserve">Retro Cowboy - Clear</t>
        </is>
      </c>
      <c r="BT386" s="63" t="inlineStr">
        <is>
          <t xml:space="preserve">iPhone 17</t>
        </is>
      </c>
    </row>
    <row r="387" spans="1:389">
      <c r="C387" s="63" t="inlineStr">
        <is>
          <t xml:space="preserve">21500447-001Rzu001q00114</t>
        </is>
      </c>
      <c r="D387" s="63" t="inlineStr">
        <is>
          <t xml:space="preserve">CELLULAR_PHONE_CASE</t>
        </is>
      </c>
      <c r="E387" s="63" t="inlineStr">
        <is>
          <t xml:space="preserve">Edit (Partial Update)</t>
        </is>
      </c>
      <c r="F387" s="63" t="inlineStr">
        <is>
          <t xml:space="preserve">Child</t>
        </is>
      </c>
      <c r="G387" s="63" t="inlineStr">
        <is>
          <t xml:space="preserve">Parent-776</t>
        </is>
      </c>
      <c r="H387" s="63" t="inlineStr">
        <is>
          <t xml:space="preserve">COLOR/COMPATIBLE_PHONE_MODELS</t>
        </is>
      </c>
      <c r="K387" s="63" t="inlineStr">
        <is>
          <t xml:space="preserve">MOBILIUS</t>
        </is>
      </c>
      <c r="BD387" s="63" t="inlineStr">
        <is>
          <t xml:space="preserve">Retro Cowboy - Clear</t>
        </is>
      </c>
      <c r="BT387" s="63" t="inlineStr">
        <is>
          <t xml:space="preserve">iPhone 17 Pro</t>
        </is>
      </c>
    </row>
    <row r="388" spans="1:389">
      <c r="C388" s="63" t="inlineStr">
        <is>
          <t xml:space="preserve">21500448-001Rzu001q00114</t>
        </is>
      </c>
      <c r="D388" s="63" t="inlineStr">
        <is>
          <t xml:space="preserve">CELLULAR_PHONE_CASE</t>
        </is>
      </c>
      <c r="E388" s="63" t="inlineStr">
        <is>
          <t xml:space="preserve">Edit (Partial Update)</t>
        </is>
      </c>
      <c r="F388" s="63" t="inlineStr">
        <is>
          <t xml:space="preserve">Child</t>
        </is>
      </c>
      <c r="G388" s="63" t="inlineStr">
        <is>
          <t xml:space="preserve">Parent-776</t>
        </is>
      </c>
      <c r="H388" s="63" t="inlineStr">
        <is>
          <t xml:space="preserve">COLOR/COMPATIBLE_PHONE_MODELS</t>
        </is>
      </c>
      <c r="K388" s="63" t="inlineStr">
        <is>
          <t xml:space="preserve">MOBILIUS</t>
        </is>
      </c>
      <c r="BD388" s="63" t="inlineStr">
        <is>
          <t xml:space="preserve">Retro Cowboy - Clear</t>
        </is>
      </c>
      <c r="BT388" s="63" t="inlineStr">
        <is>
          <t xml:space="preserve">iPhone 17 Pro Max</t>
        </is>
      </c>
    </row>
    <row r="389" spans="1:389">
      <c r="C389" s="63" t="inlineStr">
        <is>
          <t xml:space="preserve">22300447U-F06Rou001q00114</t>
        </is>
      </c>
      <c r="D389" s="63" t="inlineStr">
        <is>
          <t xml:space="preserve">CELLULAR_PHONE_CASE</t>
        </is>
      </c>
      <c r="E389" s="63" t="inlineStr">
        <is>
          <t xml:space="preserve">Edit (Partial Update)</t>
        </is>
      </c>
      <c r="F389" s="63" t="inlineStr">
        <is>
          <t xml:space="preserve">Child</t>
        </is>
      </c>
      <c r="G389" s="63" t="inlineStr">
        <is>
          <t xml:space="preserve">Parent-776</t>
        </is>
      </c>
      <c r="H389" s="63" t="inlineStr">
        <is>
          <t xml:space="preserve">COLOR/COMPATIBLE_PHONE_MODELS</t>
        </is>
      </c>
      <c r="K389" s="63" t="inlineStr">
        <is>
          <t xml:space="preserve">MOBILIUS</t>
        </is>
      </c>
      <c r="BD389" s="63" t="inlineStr">
        <is>
          <t xml:space="preserve">Retro Cowboy - Gray Frosted Matte</t>
        </is>
      </c>
      <c r="BT389" s="63" t="inlineStr">
        <is>
          <t xml:space="preserve">iPhone 17 Pro</t>
        </is>
      </c>
    </row>
    <row r="390" spans="1:389">
      <c r="C390" s="63" t="inlineStr">
        <is>
          <t xml:space="preserve">22300448U-F06Rou001q00114</t>
        </is>
      </c>
      <c r="D390" s="63" t="inlineStr">
        <is>
          <t xml:space="preserve">CELLULAR_PHONE_CASE</t>
        </is>
      </c>
      <c r="E390" s="63" t="inlineStr">
        <is>
          <t xml:space="preserve">Edit (Partial Update)</t>
        </is>
      </c>
      <c r="F390" s="63" t="inlineStr">
        <is>
          <t xml:space="preserve">Child</t>
        </is>
      </c>
      <c r="G390" s="63" t="inlineStr">
        <is>
          <t xml:space="preserve">Parent-776</t>
        </is>
      </c>
      <c r="H390" s="63" t="inlineStr">
        <is>
          <t xml:space="preserve">COLOR/COMPATIBLE_PHONE_MODELS</t>
        </is>
      </c>
      <c r="K390" s="63" t="inlineStr">
        <is>
          <t xml:space="preserve">MOBILIUS</t>
        </is>
      </c>
      <c r="BD390" s="63" t="inlineStr">
        <is>
          <t xml:space="preserve">Retro Cowboy - Gray Frosted Matte</t>
        </is>
      </c>
      <c r="BT390" s="63" t="inlineStr">
        <is>
          <t xml:space="preserve">iPhone 17 Pro Max</t>
        </is>
      </c>
    </row>
    <row r="391" spans="1:389">
      <c r="C391" s="63" t="inlineStr">
        <is>
          <t xml:space="preserve">Parent-777</t>
        </is>
      </c>
      <c r="D391" s="63" t="inlineStr">
        <is>
          <t xml:space="preserve">CELLULAR_PHONE_CASE</t>
        </is>
      </c>
      <c r="E391" s="63" t="inlineStr">
        <is>
          <t xml:space="preserve">Create or Replace (Full Update)</t>
        </is>
      </c>
      <c r="F391" s="63" t="inlineStr">
        <is>
          <t xml:space="preserve">Parent</t>
        </is>
      </c>
      <c r="H391" s="63" t="inlineStr">
        <is>
          <t xml:space="preserve">COLOR/COMPATIBLE_PHONE_MODELS</t>
        </is>
      </c>
      <c r="I391" s="63" t="inlineStr">
        <is>
          <t xml:space="preserve">MOBILIUS MagSafe Compatible Case for iPhone 17 Series, Shadow Samurai</t>
        </is>
      </c>
      <c r="J391" s="63" t="inlineStr">
        <is>
          <t xml:space="preserve">Black Smoky Matte, Clear, 2.12 mm TPU back, camera cutout</t>
        </is>
      </c>
      <c r="K391" s="63" t="inlineStr">
        <is>
          <t xml:space="preserve">MOBILIUS</t>
        </is>
      </c>
      <c r="L391" s="63" t="inlineStr">
        <is>
          <t xml:space="preserve">GTIN Exempt</t>
        </is>
      </c>
      <c r="N391" s="63" t="inlineStr">
        <is>
          <t xml:space="preserve">Electronics &gt; Cell Phones &amp; Accessories &gt; Cases, Holsters &amp; Sleeves &gt; Basic Cases (cell-phone-basic-cases)</t>
        </is>
      </c>
      <c r="R391" s="63" t="inlineStr">
        <is>
          <t xml:space="preserve">Parent-777</t>
        </is>
      </c>
      <c r="T391" s="63" t="inlineStr">
        <is>
          <t xml:space="preserve">MOBILIUS</t>
        </is>
      </c>
      <c r="W391" s="63" t="inlineStr">
        <is>
          <t xml:space="preserve">https://m.media-amazon.com/images/I/61qSDc4A0GL.jpg</t>
        </is>
      </c>
      <c r="X391" s="63" t="inlineStr">
        <is>
          <t xml:space="preserve">https://m.media-amazon.com/images/I/61qbFVQFq2L.jpg</t>
        </is>
      </c>
      <c r="Y391" s="63" t="inlineStr">
        <is>
          <t xml:space="preserve">https://m.media-amazon.com/images/I/61xmHks0sRL.jpg</t>
        </is>
      </c>
      <c r="Z391" s="63" t="inlineStr">
        <is>
          <t xml:space="preserve">https://m.media-amazon.com/images/I/61TYzce9QVL.jpg</t>
        </is>
      </c>
      <c r="AA391" s="63" t="inlineStr">
        <is>
          <t xml:space="preserve">https://m.media-amazon.com/images/I/71E-SrT7PVL.jpg</t>
        </is>
      </c>
      <c r="AB391" s="63" t="inlineStr">
        <is>
          <t xml:space="preserve">https://m.media-amazon.com/images/I/71SI-t6CVIL.jpg</t>
        </is>
      </c>
      <c r="AC391" s="63" t="inlineStr">
        <is>
          <t xml:space="preserve">https://m.media-amazon.com/images/I/71X-vS0n+sL.jpg</t>
        </is>
      </c>
      <c r="AD391" s="63" t="inlineStr">
        <is>
          <t xml:space="preserve">https://m.media-amazon.com/images/I/61JMfxzL8EL.jpg</t>
        </is>
      </c>
      <c r="AG391" s="63" t="inlineStr">
        <is>
          <t xml:space="preserve">MOBILIUS magnetic phone case with the Shadow Samurai print for iPhone 17, iPhone 17 Pro and iPhone 17 Pro Max.
Which models and styles are available? Choose the iPhone model and the case style from the options on this page: Black Smoky Matte and Clear, all with the Shadow Samurai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1" s="63" t="inlineStr">
        <is>
          <t xml:space="preserve">Prints and models: Shadow Samurai print for iPhone 17, iPhone 17 Pro and iPhone 17 Pro Max in Black Smoky Matte and Clear case styles</t>
        </is>
      </c>
      <c r="AI391" s="63" t="inlineStr">
        <is>
          <t xml:space="preserve">MagSafe compatible magnetic ring: Built-in ring compatible with MagSafe chargers and accessories; N45 magnet, 2300 Gs, 55 mm outer and 46 mm inner diameter</t>
        </is>
      </c>
      <c r="AJ391" s="63" t="inlineStr">
        <is>
          <t xml:space="preserve">TPU back with camera cutout: 2.12 mm thick TPU back panel with a cutout that keeps the lens area open, slim and lightweight for everyday scratch and bump protection</t>
        </is>
      </c>
      <c r="AN391" s="63" t="inlineStr">
        <is>
          <t xml:space="preserve">Magnetic</t>
        </is>
      </c>
      <c r="AO391" s="63" t="inlineStr">
        <is>
          <t xml:space="preserve">Wireless Charging Compatible</t>
        </is>
      </c>
      <c r="AP391" s="63" t="inlineStr">
        <is>
          <t xml:space="preserve">Slim Fit</t>
        </is>
      </c>
      <c r="AQ391" s="63" t="inlineStr">
        <is>
          <t xml:space="preserve">Lightweight</t>
        </is>
      </c>
      <c r="AR391" s="63" t="inlineStr">
        <is>
          <t xml:space="preserve">Scratch resistant</t>
        </is>
      </c>
      <c r="AT391" s="63" t="inlineStr">
        <is>
          <t xml:space="preserve">Thermoplastic Polyurethane</t>
        </is>
      </c>
      <c r="AY391" s="63" t="inlineStr">
        <is>
          <t xml:space="preserve">1</t>
        </is>
      </c>
      <c r="BF391" s="63" t="inlineStr">
        <is>
          <t xml:space="preserve">Parent-777</t>
        </is>
      </c>
      <c r="CH391" s="63" t="inlineStr">
        <is>
          <t xml:space="preserve">Basic Case</t>
        </is>
      </c>
      <c r="CM391" s="63" t="inlineStr">
        <is>
          <t xml:space="preserve">iPhone</t>
        </is>
      </c>
      <c r="EO391" s="63" t="inlineStr">
        <is>
          <t xml:space="preserve">Thermoplastic Polyurethane</t>
        </is>
      </c>
      <c r="FU391" s="63" t="inlineStr">
        <is>
          <t xml:space="preserve">MagSafe</t>
        </is>
      </c>
      <c r="IX391" s="63" t="inlineStr">
        <is>
          <t xml:space="preserve">China</t>
        </is>
      </c>
      <c r="IY391" s="63" t="inlineStr">
        <is>
          <t xml:space="preserve">6 Months</t>
        </is>
      </c>
      <c r="JB391" s="63" t="inlineStr">
        <is>
          <t xml:space="preserve">No</t>
        </is>
      </c>
      <c r="JC391" s="63" t="inlineStr">
        <is>
          <t xml:space="preserve">No</t>
        </is>
      </c>
    </row>
    <row r="392" spans="1:389">
      <c r="C392" s="63" t="inlineStr">
        <is>
          <t xml:space="preserve">22300445-F02Rou001q00115</t>
        </is>
      </c>
      <c r="D392" s="63" t="inlineStr">
        <is>
          <t xml:space="preserve">CELLULAR_PHONE_CASE</t>
        </is>
      </c>
      <c r="E392" s="63" t="inlineStr">
        <is>
          <t xml:space="preserve">Edit (Partial Update)</t>
        </is>
      </c>
      <c r="F392" s="63" t="inlineStr">
        <is>
          <t xml:space="preserve">Child</t>
        </is>
      </c>
      <c r="G392" s="63" t="inlineStr">
        <is>
          <t xml:space="preserve">Parent-777</t>
        </is>
      </c>
      <c r="H392" s="63" t="inlineStr">
        <is>
          <t xml:space="preserve">COLOR/COMPATIBLE_PHONE_MODELS</t>
        </is>
      </c>
      <c r="K392" s="63" t="inlineStr">
        <is>
          <t xml:space="preserve">MOBILIUS</t>
        </is>
      </c>
      <c r="BD392" s="63" t="inlineStr">
        <is>
          <t xml:space="preserve">Shadow Samurai - Black Smoky Matte</t>
        </is>
      </c>
      <c r="BT392" s="63" t="inlineStr">
        <is>
          <t xml:space="preserve">iPhone 17</t>
        </is>
      </c>
    </row>
    <row r="393" spans="1:389">
      <c r="C393" s="63" t="inlineStr">
        <is>
          <t xml:space="preserve">21500445-001Rzu001q00115</t>
        </is>
      </c>
      <c r="D393" s="63" t="inlineStr">
        <is>
          <t xml:space="preserve">CELLULAR_PHONE_CASE</t>
        </is>
      </c>
      <c r="E393" s="63" t="inlineStr">
        <is>
          <t xml:space="preserve">Edit (Partial Update)</t>
        </is>
      </c>
      <c r="F393" s="63" t="inlineStr">
        <is>
          <t xml:space="preserve">Child</t>
        </is>
      </c>
      <c r="G393" s="63" t="inlineStr">
        <is>
          <t xml:space="preserve">Parent-777</t>
        </is>
      </c>
      <c r="H393" s="63" t="inlineStr">
        <is>
          <t xml:space="preserve">COLOR/COMPATIBLE_PHONE_MODELS</t>
        </is>
      </c>
      <c r="K393" s="63" t="inlineStr">
        <is>
          <t xml:space="preserve">MOBILIUS</t>
        </is>
      </c>
      <c r="BD393" s="63" t="inlineStr">
        <is>
          <t xml:space="preserve">Shadow Samurai - Clear</t>
        </is>
      </c>
      <c r="BT393" s="63" t="inlineStr">
        <is>
          <t xml:space="preserve">iPhone 17</t>
        </is>
      </c>
    </row>
    <row r="394" spans="1:389">
      <c r="C394" s="63" t="inlineStr">
        <is>
          <t xml:space="preserve">21500447-001Rzu001q00115</t>
        </is>
      </c>
      <c r="D394" s="63" t="inlineStr">
        <is>
          <t xml:space="preserve">CELLULAR_PHONE_CASE</t>
        </is>
      </c>
      <c r="E394" s="63" t="inlineStr">
        <is>
          <t xml:space="preserve">Edit (Partial Update)</t>
        </is>
      </c>
      <c r="F394" s="63" t="inlineStr">
        <is>
          <t xml:space="preserve">Child</t>
        </is>
      </c>
      <c r="G394" s="63" t="inlineStr">
        <is>
          <t xml:space="preserve">Parent-777</t>
        </is>
      </c>
      <c r="H394" s="63" t="inlineStr">
        <is>
          <t xml:space="preserve">COLOR/COMPATIBLE_PHONE_MODELS</t>
        </is>
      </c>
      <c r="K394" s="63" t="inlineStr">
        <is>
          <t xml:space="preserve">MOBILIUS</t>
        </is>
      </c>
      <c r="BD394" s="63" t="inlineStr">
        <is>
          <t xml:space="preserve">Shadow Samurai - Clear</t>
        </is>
      </c>
      <c r="BT394" s="63" t="inlineStr">
        <is>
          <t xml:space="preserve">iPhone 17 Pro</t>
        </is>
      </c>
    </row>
    <row r="395" spans="1:389">
      <c r="C395" s="63" t="inlineStr">
        <is>
          <t xml:space="preserve">21500448-001Rzu001q00115</t>
        </is>
      </c>
      <c r="D395" s="63" t="inlineStr">
        <is>
          <t xml:space="preserve">CELLULAR_PHONE_CASE</t>
        </is>
      </c>
      <c r="E395" s="63" t="inlineStr">
        <is>
          <t xml:space="preserve">Edit (Partial Update)</t>
        </is>
      </c>
      <c r="F395" s="63" t="inlineStr">
        <is>
          <t xml:space="preserve">Child</t>
        </is>
      </c>
      <c r="G395" s="63" t="inlineStr">
        <is>
          <t xml:space="preserve">Parent-777</t>
        </is>
      </c>
      <c r="H395" s="63" t="inlineStr">
        <is>
          <t xml:space="preserve">COLOR/COMPATIBLE_PHONE_MODELS</t>
        </is>
      </c>
      <c r="K395" s="63" t="inlineStr">
        <is>
          <t xml:space="preserve">MOBILIUS</t>
        </is>
      </c>
      <c r="BD395" s="63" t="inlineStr">
        <is>
          <t xml:space="preserve">Shadow Samurai - Clear</t>
        </is>
      </c>
      <c r="BT395" s="63" t="inlineStr">
        <is>
          <t xml:space="preserve">iPhone 17 Pro Max</t>
        </is>
      </c>
    </row>
    <row r="396" spans="1:389">
      <c r="C396" s="63" t="inlineStr">
        <is>
          <t xml:space="preserve">Parent-778</t>
        </is>
      </c>
      <c r="D396" s="63" t="inlineStr">
        <is>
          <t xml:space="preserve">CELLULAR_PHONE_CASE</t>
        </is>
      </c>
      <c r="E396" s="63" t="inlineStr">
        <is>
          <t xml:space="preserve">Create or Replace (Full Update)</t>
        </is>
      </c>
      <c r="F396" s="63" t="inlineStr">
        <is>
          <t xml:space="preserve">Parent</t>
        </is>
      </c>
      <c r="H396" s="63" t="inlineStr">
        <is>
          <t xml:space="preserve">COLOR/COMPATIBLE_PHONE_MODELS</t>
        </is>
      </c>
      <c r="I396" s="63" t="inlineStr">
        <is>
          <t xml:space="preserve">MOBILIUS MagSafe Compatible Case for iPhone 17 Series, Pink Bow Frog</t>
        </is>
      </c>
      <c r="J396" s="63" t="inlineStr">
        <is>
          <t xml:space="preserve">Beige Matte, Clear, 2.12 mm TPU back, camera cutout</t>
        </is>
      </c>
      <c r="K396" s="63" t="inlineStr">
        <is>
          <t xml:space="preserve">MOBILIUS</t>
        </is>
      </c>
      <c r="L396" s="63" t="inlineStr">
        <is>
          <t xml:space="preserve">GTIN Exempt</t>
        </is>
      </c>
      <c r="N396" s="63" t="inlineStr">
        <is>
          <t xml:space="preserve">Electronics &gt; Cell Phones &amp; Accessories &gt; Cases, Holsters &amp; Sleeves &gt; Basic Cases (cell-phone-basic-cases)</t>
        </is>
      </c>
      <c r="R396" s="63" t="inlineStr">
        <is>
          <t xml:space="preserve">Parent-778</t>
        </is>
      </c>
      <c r="T396" s="63" t="inlineStr">
        <is>
          <t xml:space="preserve">MOBILIUS</t>
        </is>
      </c>
      <c r="W396" s="63" t="inlineStr">
        <is>
          <t xml:space="preserve">https://m.media-amazon.com/images/I/61z5d5DuC6L.jpg</t>
        </is>
      </c>
      <c r="X396" s="63" t="inlineStr">
        <is>
          <t xml:space="preserve">https://m.media-amazon.com/images/I/61PSIXpvpbL.jpg</t>
        </is>
      </c>
      <c r="Y396" s="63" t="inlineStr">
        <is>
          <t xml:space="preserve">https://m.media-amazon.com/images/I/61JCBLtG5ML.jpg</t>
        </is>
      </c>
      <c r="Z396" s="63" t="inlineStr">
        <is>
          <t xml:space="preserve">https://m.media-amazon.com/images/I/71729wiuKmL.jpg</t>
        </is>
      </c>
      <c r="AA396" s="63" t="inlineStr">
        <is>
          <t xml:space="preserve">https://m.media-amazon.com/images/I/71yJmRtwRxL.jpg</t>
        </is>
      </c>
      <c r="AB396" s="63" t="inlineStr">
        <is>
          <t xml:space="preserve">https://m.media-amazon.com/images/I/71iJ24hfPYL.jpg</t>
        </is>
      </c>
      <c r="AC396" s="63" t="inlineStr">
        <is>
          <t xml:space="preserve">https://m.media-amazon.com/images/I/71eLjsCiTkL.jpg</t>
        </is>
      </c>
      <c r="AG396" s="63" t="inlineStr">
        <is>
          <t xml:space="preserve">MOBILIUS magnetic phone case with the Pink Bow Frog print for iPhone 17, iPhone 17 Pro and iPhone 17 Pro Max.
Which models and styles are available? Choose the iPhone model and the case style from the options on this page: Beige Matte and Clear, all with the Pink Bow Frog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6" s="63" t="inlineStr">
        <is>
          <t xml:space="preserve">Prints and models: Pink Bow Frog print for iPhone 17, iPhone 17 Pro and iPhone 17 Pro Max in Beige Matte and Clear case styles</t>
        </is>
      </c>
      <c r="AI396" s="63" t="inlineStr">
        <is>
          <t xml:space="preserve">MagSafe compatible magnetic ring: Built-in ring compatible with MagSafe chargers and accessories; N45 magnet, 2300 Gs, 55 mm outer and 46 mm inner diameter</t>
        </is>
      </c>
      <c r="AJ396" s="63" t="inlineStr">
        <is>
          <t xml:space="preserve">TPU back with camera cutout: 2.12 mm thick TPU back panel with a cutout that keeps the lens area open, slim and lightweight for everyday scratch and bump protection</t>
        </is>
      </c>
      <c r="AN396" s="63" t="inlineStr">
        <is>
          <t xml:space="preserve">Magnetic</t>
        </is>
      </c>
      <c r="AO396" s="63" t="inlineStr">
        <is>
          <t xml:space="preserve">Wireless Charging Compatible</t>
        </is>
      </c>
      <c r="AP396" s="63" t="inlineStr">
        <is>
          <t xml:space="preserve">Slim Fit</t>
        </is>
      </c>
      <c r="AQ396" s="63" t="inlineStr">
        <is>
          <t xml:space="preserve">Lightweight</t>
        </is>
      </c>
      <c r="AR396" s="63" t="inlineStr">
        <is>
          <t xml:space="preserve">Scratch resistant</t>
        </is>
      </c>
      <c r="AT396" s="63" t="inlineStr">
        <is>
          <t xml:space="preserve">Thermoplastic Polyurethane</t>
        </is>
      </c>
      <c r="AY396" s="63" t="inlineStr">
        <is>
          <t xml:space="preserve">1</t>
        </is>
      </c>
      <c r="BF396" s="63" t="inlineStr">
        <is>
          <t xml:space="preserve">Parent-778</t>
        </is>
      </c>
      <c r="CH396" s="63" t="inlineStr">
        <is>
          <t xml:space="preserve">Basic Case</t>
        </is>
      </c>
      <c r="CM396" s="63" t="inlineStr">
        <is>
          <t xml:space="preserve">iPhone</t>
        </is>
      </c>
      <c r="EO396" s="63" t="inlineStr">
        <is>
          <t xml:space="preserve">Thermoplastic Polyurethane</t>
        </is>
      </c>
      <c r="FU396" s="63" t="inlineStr">
        <is>
          <t xml:space="preserve">MagSafe</t>
        </is>
      </c>
      <c r="IX396" s="63" t="inlineStr">
        <is>
          <t xml:space="preserve">China</t>
        </is>
      </c>
      <c r="IY396" s="63" t="inlineStr">
        <is>
          <t xml:space="preserve">6 Months</t>
        </is>
      </c>
      <c r="JB396" s="63" t="inlineStr">
        <is>
          <t xml:space="preserve">No</t>
        </is>
      </c>
      <c r="JC396" s="63" t="inlineStr">
        <is>
          <t xml:space="preserve">No</t>
        </is>
      </c>
    </row>
    <row r="397" spans="1:389">
      <c r="C397" s="63" t="inlineStr">
        <is>
          <t xml:space="preserve">22300445-F24Rou001q00116</t>
        </is>
      </c>
      <c r="D397" s="63" t="inlineStr">
        <is>
          <t xml:space="preserve">CELLULAR_PHONE_CASE</t>
        </is>
      </c>
      <c r="E397" s="63" t="inlineStr">
        <is>
          <t xml:space="preserve">Edit (Partial Update)</t>
        </is>
      </c>
      <c r="F397" s="63" t="inlineStr">
        <is>
          <t xml:space="preserve">Child</t>
        </is>
      </c>
      <c r="G397" s="63" t="inlineStr">
        <is>
          <t xml:space="preserve">Parent-778</t>
        </is>
      </c>
      <c r="H397" s="63" t="inlineStr">
        <is>
          <t xml:space="preserve">COLOR/COMPATIBLE_PHONE_MODELS</t>
        </is>
      </c>
      <c r="K397" s="63" t="inlineStr">
        <is>
          <t xml:space="preserve">MOBILIUS</t>
        </is>
      </c>
      <c r="BD397" s="63" t="inlineStr">
        <is>
          <t xml:space="preserve">Pink Bow Frog - Beige Matte</t>
        </is>
      </c>
      <c r="BT397" s="63" t="inlineStr">
        <is>
          <t xml:space="preserve">iPhone 17</t>
        </is>
      </c>
    </row>
    <row r="398" spans="1:389">
      <c r="C398" s="63" t="inlineStr">
        <is>
          <t xml:space="preserve">21500445-001Rzu001q00116</t>
        </is>
      </c>
      <c r="D398" s="63" t="inlineStr">
        <is>
          <t xml:space="preserve">CELLULAR_PHONE_CASE</t>
        </is>
      </c>
      <c r="E398" s="63" t="inlineStr">
        <is>
          <t xml:space="preserve">Edit (Partial Update)</t>
        </is>
      </c>
      <c r="F398" s="63" t="inlineStr">
        <is>
          <t xml:space="preserve">Child</t>
        </is>
      </c>
      <c r="G398" s="63" t="inlineStr">
        <is>
          <t xml:space="preserve">Parent-778</t>
        </is>
      </c>
      <c r="H398" s="63" t="inlineStr">
        <is>
          <t xml:space="preserve">COLOR/COMPATIBLE_PHONE_MODELS</t>
        </is>
      </c>
      <c r="K398" s="63" t="inlineStr">
        <is>
          <t xml:space="preserve">MOBILIUS</t>
        </is>
      </c>
      <c r="BD398" s="63" t="inlineStr">
        <is>
          <t xml:space="preserve">Pink Bow Frog - Clear</t>
        </is>
      </c>
      <c r="BT398" s="63" t="inlineStr">
        <is>
          <t xml:space="preserve">iPhone 17</t>
        </is>
      </c>
    </row>
    <row r="399" spans="1:389">
      <c r="C399" s="63" t="inlineStr">
        <is>
          <t xml:space="preserve">21500447-001Rzu001q00116</t>
        </is>
      </c>
      <c r="D399" s="63" t="inlineStr">
        <is>
          <t xml:space="preserve">CELLULAR_PHONE_CASE</t>
        </is>
      </c>
      <c r="E399" s="63" t="inlineStr">
        <is>
          <t xml:space="preserve">Edit (Partial Update)</t>
        </is>
      </c>
      <c r="F399" s="63" t="inlineStr">
        <is>
          <t xml:space="preserve">Child</t>
        </is>
      </c>
      <c r="G399" s="63" t="inlineStr">
        <is>
          <t xml:space="preserve">Parent-778</t>
        </is>
      </c>
      <c r="H399" s="63" t="inlineStr">
        <is>
          <t xml:space="preserve">COLOR/COMPATIBLE_PHONE_MODELS</t>
        </is>
      </c>
      <c r="K399" s="63" t="inlineStr">
        <is>
          <t xml:space="preserve">MOBILIUS</t>
        </is>
      </c>
      <c r="BD399" s="63" t="inlineStr">
        <is>
          <t xml:space="preserve">Pink Bow Frog - Clear</t>
        </is>
      </c>
      <c r="BT399" s="63" t="inlineStr">
        <is>
          <t xml:space="preserve">iPhone 17 Pro</t>
        </is>
      </c>
    </row>
    <row r="400" spans="1:389">
      <c r="C400" s="63" t="inlineStr">
        <is>
          <t xml:space="preserve">21500448-001Rzu001q00116</t>
        </is>
      </c>
      <c r="D400" s="63" t="inlineStr">
        <is>
          <t xml:space="preserve">CELLULAR_PHONE_CASE</t>
        </is>
      </c>
      <c r="E400" s="63" t="inlineStr">
        <is>
          <t xml:space="preserve">Edit (Partial Update)</t>
        </is>
      </c>
      <c r="F400" s="63" t="inlineStr">
        <is>
          <t xml:space="preserve">Child</t>
        </is>
      </c>
      <c r="G400" s="63" t="inlineStr">
        <is>
          <t xml:space="preserve">Parent-778</t>
        </is>
      </c>
      <c r="H400" s="63" t="inlineStr">
        <is>
          <t xml:space="preserve">COLOR/COMPATIBLE_PHONE_MODELS</t>
        </is>
      </c>
      <c r="K400" s="63" t="inlineStr">
        <is>
          <t xml:space="preserve">MOBILIUS</t>
        </is>
      </c>
      <c r="BD400" s="63" t="inlineStr">
        <is>
          <t xml:space="preserve">Pink Bow Frog - Clear</t>
        </is>
      </c>
      <c r="BT400" s="63" t="inlineStr">
        <is>
          <t xml:space="preserve">iPhone 17 Pro Max</t>
        </is>
      </c>
    </row>
    <row r="401" spans="1:389">
      <c r="C401" s="63" t="inlineStr">
        <is>
          <t xml:space="preserve">22300447U-F24Rou001q00116</t>
        </is>
      </c>
      <c r="D401" s="63" t="inlineStr">
        <is>
          <t xml:space="preserve">CELLULAR_PHONE_CASE</t>
        </is>
      </c>
      <c r="E401" s="63" t="inlineStr">
        <is>
          <t xml:space="preserve">Edit (Partial Update)</t>
        </is>
      </c>
      <c r="F401" s="63" t="inlineStr">
        <is>
          <t xml:space="preserve">Child</t>
        </is>
      </c>
      <c r="G401" s="63" t="inlineStr">
        <is>
          <t xml:space="preserve">Parent-778</t>
        </is>
      </c>
      <c r="H401" s="63" t="inlineStr">
        <is>
          <t xml:space="preserve">COLOR/COMPATIBLE_PHONE_MODELS</t>
        </is>
      </c>
      <c r="K401" s="63" t="inlineStr">
        <is>
          <t xml:space="preserve">MOBILIUS</t>
        </is>
      </c>
      <c r="BD401" s="63" t="inlineStr">
        <is>
          <t xml:space="preserve">Pink Bow Frog - Beige Matte</t>
        </is>
      </c>
      <c r="BT401" s="63" t="inlineStr">
        <is>
          <t xml:space="preserve">iPhone 17 Pro</t>
        </is>
      </c>
    </row>
    <row r="402" spans="1:389">
      <c r="C402" s="63" t="inlineStr">
        <is>
          <t xml:space="preserve">22300448U-F24Rou001q00116</t>
        </is>
      </c>
      <c r="D402" s="63" t="inlineStr">
        <is>
          <t xml:space="preserve">CELLULAR_PHONE_CASE</t>
        </is>
      </c>
      <c r="E402" s="63" t="inlineStr">
        <is>
          <t xml:space="preserve">Edit (Partial Update)</t>
        </is>
      </c>
      <c r="F402" s="63" t="inlineStr">
        <is>
          <t xml:space="preserve">Child</t>
        </is>
      </c>
      <c r="G402" s="63" t="inlineStr">
        <is>
          <t xml:space="preserve">Parent-778</t>
        </is>
      </c>
      <c r="H402" s="63" t="inlineStr">
        <is>
          <t xml:space="preserve">COLOR/COMPATIBLE_PHONE_MODELS</t>
        </is>
      </c>
      <c r="K402" s="63" t="inlineStr">
        <is>
          <t xml:space="preserve">MOBILIUS</t>
        </is>
      </c>
      <c r="BD402" s="63" t="inlineStr">
        <is>
          <t xml:space="preserve">Pink Bow Frog - Beige Matte</t>
        </is>
      </c>
      <c r="BT402" s="63" t="inlineStr">
        <is>
          <t xml:space="preserve">iPhone 17 Pro Max</t>
        </is>
      </c>
    </row>
    <row r="403" spans="1:389">
      <c r="C403" s="63" t="inlineStr">
        <is>
          <t xml:space="preserve">Parent-779</t>
        </is>
      </c>
      <c r="D403" s="63" t="inlineStr">
        <is>
          <t xml:space="preserve">CELLULAR_PHONE_CASE</t>
        </is>
      </c>
      <c r="E403" s="63" t="inlineStr">
        <is>
          <t xml:space="preserve">Create or Replace (Full Update)</t>
        </is>
      </c>
      <c r="F403" s="63" t="inlineStr">
        <is>
          <t xml:space="preserve">Parent</t>
        </is>
      </c>
      <c r="H403" s="63" t="inlineStr">
        <is>
          <t xml:space="preserve">COLOR/COMPATIBLE_PHONE_MODELS</t>
        </is>
      </c>
      <c r="I403" s="63" t="inlineStr">
        <is>
          <t xml:space="preserve">MOBILIUS MagSafe Compatible Case for iPhone 17 Series, Goose Trio</t>
        </is>
      </c>
      <c r="J403" s="63" t="inlineStr">
        <is>
          <t xml:space="preserve">Clear, Orange, 2.12 mm TPU back, camera cutout</t>
        </is>
      </c>
      <c r="K403" s="63" t="inlineStr">
        <is>
          <t xml:space="preserve">MOBILIUS</t>
        </is>
      </c>
      <c r="L403" s="63" t="inlineStr">
        <is>
          <t xml:space="preserve">GTIN Exempt</t>
        </is>
      </c>
      <c r="N403" s="63" t="inlineStr">
        <is>
          <t xml:space="preserve">Electronics &gt; Cell Phones &amp; Accessories &gt; Cases, Holsters &amp; Sleeves &gt; Basic Cases (cell-phone-basic-cases)</t>
        </is>
      </c>
      <c r="R403" s="63" t="inlineStr">
        <is>
          <t xml:space="preserve">Parent-779</t>
        </is>
      </c>
      <c r="T403" s="63" t="inlineStr">
        <is>
          <t xml:space="preserve">MOBILIUS</t>
        </is>
      </c>
      <c r="W403" s="63" t="inlineStr">
        <is>
          <t xml:space="preserve">https://m.media-amazon.com/images/I/71UHwCuNssL.jpg</t>
        </is>
      </c>
      <c r="X403" s="63" t="inlineStr">
        <is>
          <t xml:space="preserve">https://m.media-amazon.com/images/I/71ftVeSZ4iL.jpg</t>
        </is>
      </c>
      <c r="Y403" s="63" t="inlineStr">
        <is>
          <t xml:space="preserve">https://m.media-amazon.com/images/I/714k90q3GQL.jpg</t>
        </is>
      </c>
      <c r="Z403" s="63" t="inlineStr">
        <is>
          <t xml:space="preserve">https://m.media-amazon.com/images/I/71LBl6etW+L.jpg</t>
        </is>
      </c>
      <c r="AA403" s="63" t="inlineStr">
        <is>
          <t xml:space="preserve">https://m.media-amazon.com/images/I/81TqrIYnS4L.jpg</t>
        </is>
      </c>
      <c r="AB403" s="63" t="inlineStr">
        <is>
          <t xml:space="preserve">https://m.media-amazon.com/images/I/71fc6yc1xmL.jpg</t>
        </is>
      </c>
      <c r="AC403" s="63" t="inlineStr">
        <is>
          <t xml:space="preserve">https://m.media-amazon.com/images/I/61fW7YFjHGL.jpg</t>
        </is>
      </c>
      <c r="AG403" s="63" t="inlineStr">
        <is>
          <t xml:space="preserve">MOBILIUS magnetic phone case with the Goose Trio print for iPhone 17, iPhone 17 Pro and iPhone 17 Pro Max.
Which models and styles are available? Choose the iPhone model and the case style from the options on this page: Clear and Orange, all with the Goose Trio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3" s="63" t="inlineStr">
        <is>
          <t xml:space="preserve">Prints and models: Goose Trio print for iPhone 17, iPhone 17 Pro and iPhone 17 Pro Max in Clear and Orange case styles</t>
        </is>
      </c>
      <c r="AI403" s="63" t="inlineStr">
        <is>
          <t xml:space="preserve">MagSafe compatible magnetic ring: Built-in ring compatible with MagSafe chargers and accessories; N45 magnet, 2300 Gs, 55 mm outer and 46 mm inner diameter</t>
        </is>
      </c>
      <c r="AJ403" s="63" t="inlineStr">
        <is>
          <t xml:space="preserve">TPU back with camera cutout: 2.12 mm thick TPU back panel with a cutout that keeps the lens area open, slim and lightweight for everyday scratch and bump protection</t>
        </is>
      </c>
      <c r="AN403" s="63" t="inlineStr">
        <is>
          <t xml:space="preserve">Magnetic</t>
        </is>
      </c>
      <c r="AO403" s="63" t="inlineStr">
        <is>
          <t xml:space="preserve">Wireless Charging Compatible</t>
        </is>
      </c>
      <c r="AP403" s="63" t="inlineStr">
        <is>
          <t xml:space="preserve">Slim Fit</t>
        </is>
      </c>
      <c r="AQ403" s="63" t="inlineStr">
        <is>
          <t xml:space="preserve">Lightweight</t>
        </is>
      </c>
      <c r="AR403" s="63" t="inlineStr">
        <is>
          <t xml:space="preserve">Scratch resistant</t>
        </is>
      </c>
      <c r="AT403" s="63" t="inlineStr">
        <is>
          <t xml:space="preserve">Thermoplastic Polyurethane</t>
        </is>
      </c>
      <c r="AY403" s="63" t="inlineStr">
        <is>
          <t xml:space="preserve">1</t>
        </is>
      </c>
      <c r="BF403" s="63" t="inlineStr">
        <is>
          <t xml:space="preserve">Parent-779</t>
        </is>
      </c>
      <c r="CH403" s="63" t="inlineStr">
        <is>
          <t xml:space="preserve">Basic Case</t>
        </is>
      </c>
      <c r="CM403" s="63" t="inlineStr">
        <is>
          <t xml:space="preserve">iPhone</t>
        </is>
      </c>
      <c r="EO403" s="63" t="inlineStr">
        <is>
          <t xml:space="preserve">Thermoplastic Polyurethane</t>
        </is>
      </c>
      <c r="FU403" s="63" t="inlineStr">
        <is>
          <t xml:space="preserve">MagSafe</t>
        </is>
      </c>
      <c r="IX403" s="63" t="inlineStr">
        <is>
          <t xml:space="preserve">China</t>
        </is>
      </c>
      <c r="IY403" s="63" t="inlineStr">
        <is>
          <t xml:space="preserve">6 Months</t>
        </is>
      </c>
      <c r="JB403" s="63" t="inlineStr">
        <is>
          <t xml:space="preserve">No</t>
        </is>
      </c>
      <c r="JC403" s="63" t="inlineStr">
        <is>
          <t xml:space="preserve">No</t>
        </is>
      </c>
    </row>
    <row r="404" spans="1:389">
      <c r="C404" s="63" t="inlineStr">
        <is>
          <t xml:space="preserve">21500445-001Rzu001q00117</t>
        </is>
      </c>
      <c r="D404" s="63" t="inlineStr">
        <is>
          <t xml:space="preserve">CELLULAR_PHONE_CASE</t>
        </is>
      </c>
      <c r="E404" s="63" t="inlineStr">
        <is>
          <t xml:space="preserve">Edit (Partial Update)</t>
        </is>
      </c>
      <c r="F404" s="63" t="inlineStr">
        <is>
          <t xml:space="preserve">Child</t>
        </is>
      </c>
      <c r="G404" s="63" t="inlineStr">
        <is>
          <t xml:space="preserve">Parent-779</t>
        </is>
      </c>
      <c r="H404" s="63" t="inlineStr">
        <is>
          <t xml:space="preserve">COLOR/COMPATIBLE_PHONE_MODELS</t>
        </is>
      </c>
      <c r="K404" s="63" t="inlineStr">
        <is>
          <t xml:space="preserve">MOBILIUS</t>
        </is>
      </c>
      <c r="BD404" s="63" t="inlineStr">
        <is>
          <t xml:space="preserve">Goose Trio - Clear</t>
        </is>
      </c>
      <c r="BT404" s="63" t="inlineStr">
        <is>
          <t xml:space="preserve">iPhone 17</t>
        </is>
      </c>
    </row>
    <row r="405" spans="1:389">
      <c r="C405" s="63" t="inlineStr">
        <is>
          <t xml:space="preserve">21500447-001Rzu001q00117</t>
        </is>
      </c>
      <c r="D405" s="63" t="inlineStr">
        <is>
          <t xml:space="preserve">CELLULAR_PHONE_CASE</t>
        </is>
      </c>
      <c r="E405" s="63" t="inlineStr">
        <is>
          <t xml:space="preserve">Edit (Partial Update)</t>
        </is>
      </c>
      <c r="F405" s="63" t="inlineStr">
        <is>
          <t xml:space="preserve">Child</t>
        </is>
      </c>
      <c r="G405" s="63" t="inlineStr">
        <is>
          <t xml:space="preserve">Parent-779</t>
        </is>
      </c>
      <c r="H405" s="63" t="inlineStr">
        <is>
          <t xml:space="preserve">COLOR/COMPATIBLE_PHONE_MODELS</t>
        </is>
      </c>
      <c r="K405" s="63" t="inlineStr">
        <is>
          <t xml:space="preserve">MOBILIUS</t>
        </is>
      </c>
      <c r="BD405" s="63" t="inlineStr">
        <is>
          <t xml:space="preserve">Goose Trio - Clear</t>
        </is>
      </c>
      <c r="BT405" s="63" t="inlineStr">
        <is>
          <t xml:space="preserve">iPhone 17 Pro</t>
        </is>
      </c>
    </row>
    <row r="406" spans="1:389">
      <c r="C406" s="63" t="inlineStr">
        <is>
          <t xml:space="preserve">21500448-001Rzu001q00117</t>
        </is>
      </c>
      <c r="D406" s="63" t="inlineStr">
        <is>
          <t xml:space="preserve">CELLULAR_PHONE_CASE</t>
        </is>
      </c>
      <c r="E406" s="63" t="inlineStr">
        <is>
          <t xml:space="preserve">Edit (Partial Update)</t>
        </is>
      </c>
      <c r="F406" s="63" t="inlineStr">
        <is>
          <t xml:space="preserve">Child</t>
        </is>
      </c>
      <c r="G406" s="63" t="inlineStr">
        <is>
          <t xml:space="preserve">Parent-779</t>
        </is>
      </c>
      <c r="H406" s="63" t="inlineStr">
        <is>
          <t xml:space="preserve">COLOR/COMPATIBLE_PHONE_MODELS</t>
        </is>
      </c>
      <c r="K406" s="63" t="inlineStr">
        <is>
          <t xml:space="preserve">MOBILIUS</t>
        </is>
      </c>
      <c r="BD406" s="63" t="inlineStr">
        <is>
          <t xml:space="preserve">Goose Trio - Clear</t>
        </is>
      </c>
      <c r="BT406" s="63" t="inlineStr">
        <is>
          <t xml:space="preserve">iPhone 17 Pro Max</t>
        </is>
      </c>
    </row>
    <row r="407" spans="1:389">
      <c r="C407" s="63" t="inlineStr">
        <is>
          <t xml:space="preserve">22300447U-F16Rou001q00117</t>
        </is>
      </c>
      <c r="D407" s="63" t="inlineStr">
        <is>
          <t xml:space="preserve">CELLULAR_PHONE_CASE</t>
        </is>
      </c>
      <c r="E407" s="63" t="inlineStr">
        <is>
          <t xml:space="preserve">Edit (Partial Update)</t>
        </is>
      </c>
      <c r="F407" s="63" t="inlineStr">
        <is>
          <t xml:space="preserve">Child</t>
        </is>
      </c>
      <c r="G407" s="63" t="inlineStr">
        <is>
          <t xml:space="preserve">Parent-779</t>
        </is>
      </c>
      <c r="H407" s="63" t="inlineStr">
        <is>
          <t xml:space="preserve">COLOR/COMPATIBLE_PHONE_MODELS</t>
        </is>
      </c>
      <c r="K407" s="63" t="inlineStr">
        <is>
          <t xml:space="preserve">MOBILIUS</t>
        </is>
      </c>
      <c r="BD407" s="63" t="inlineStr">
        <is>
          <t xml:space="preserve">Goose Trio - Orange</t>
        </is>
      </c>
      <c r="BT407" s="63" t="inlineStr">
        <is>
          <t xml:space="preserve">iPhone 17 Pro</t>
        </is>
      </c>
    </row>
    <row r="408" spans="1:389">
      <c r="C408" s="63" t="inlineStr">
        <is>
          <t xml:space="preserve">22300448U-F16Rou001q00117</t>
        </is>
      </c>
      <c r="D408" s="63" t="inlineStr">
        <is>
          <t xml:space="preserve">CELLULAR_PHONE_CASE</t>
        </is>
      </c>
      <c r="E408" s="63" t="inlineStr">
        <is>
          <t xml:space="preserve">Edit (Partial Update)</t>
        </is>
      </c>
      <c r="F408" s="63" t="inlineStr">
        <is>
          <t xml:space="preserve">Child</t>
        </is>
      </c>
      <c r="G408" s="63" t="inlineStr">
        <is>
          <t xml:space="preserve">Parent-779</t>
        </is>
      </c>
      <c r="H408" s="63" t="inlineStr">
        <is>
          <t xml:space="preserve">COLOR/COMPATIBLE_PHONE_MODELS</t>
        </is>
      </c>
      <c r="K408" s="63" t="inlineStr">
        <is>
          <t xml:space="preserve">MOBILIUS</t>
        </is>
      </c>
      <c r="BD408" s="63" t="inlineStr">
        <is>
          <t xml:space="preserve">Goose Trio - Orange</t>
        </is>
      </c>
      <c r="BT408" s="63" t="inlineStr">
        <is>
          <t xml:space="preserve">iPhone 17 Pro Max</t>
        </is>
      </c>
    </row>
    <row r="409" spans="1:389">
      <c r="C409" s="63" t="inlineStr">
        <is>
          <t xml:space="preserve">Parent-780</t>
        </is>
      </c>
      <c r="D409" s="63" t="inlineStr">
        <is>
          <t xml:space="preserve">CELLULAR_PHONE_CASE</t>
        </is>
      </c>
      <c r="E409" s="63" t="inlineStr">
        <is>
          <t xml:space="preserve">Create or Replace (Full Update)</t>
        </is>
      </c>
      <c r="F409" s="63" t="inlineStr">
        <is>
          <t xml:space="preserve">Parent</t>
        </is>
      </c>
      <c r="H409" s="63" t="inlineStr">
        <is>
          <t xml:space="preserve">COLOR/COMPATIBLE_PHONE_MODELS</t>
        </is>
      </c>
      <c r="I409" s="63" t="inlineStr">
        <is>
          <t xml:space="preserve">MOBILIUS MagSafe Compatible Case for iPhone 17 Series, Cowboy Cat</t>
        </is>
      </c>
      <c r="J409" s="63" t="inlineStr">
        <is>
          <t xml:space="preserve">Beige Matte, Clear, 2.12 mm TPU back, camera cutout</t>
        </is>
      </c>
      <c r="K409" s="63" t="inlineStr">
        <is>
          <t xml:space="preserve">MOBILIUS</t>
        </is>
      </c>
      <c r="L409" s="63" t="inlineStr">
        <is>
          <t xml:space="preserve">GTIN Exempt</t>
        </is>
      </c>
      <c r="N409" s="63" t="inlineStr">
        <is>
          <t xml:space="preserve">Electronics &gt; Cell Phones &amp; Accessories &gt; Cases, Holsters &amp; Sleeves &gt; Basic Cases (cell-phone-basic-cases)</t>
        </is>
      </c>
      <c r="R409" s="63" t="inlineStr">
        <is>
          <t xml:space="preserve">Parent-780</t>
        </is>
      </c>
      <c r="T409" s="63" t="inlineStr">
        <is>
          <t xml:space="preserve">MOBILIUS</t>
        </is>
      </c>
      <c r="W409" s="63" t="inlineStr">
        <is>
          <t xml:space="preserve">https://m.media-amazon.com/images/I/610+3xQ7RmL.jpg</t>
        </is>
      </c>
      <c r="X409" s="63" t="inlineStr">
        <is>
          <t xml:space="preserve">https://m.media-amazon.com/images/I/71NtjsWjeuL.jpg</t>
        </is>
      </c>
      <c r="Y409" s="63" t="inlineStr">
        <is>
          <t xml:space="preserve">https://m.media-amazon.com/images/I/617psRbLwNL.jpg</t>
        </is>
      </c>
      <c r="Z409" s="63" t="inlineStr">
        <is>
          <t xml:space="preserve">https://m.media-amazon.com/images/I/71hvUmfppfL.jpg</t>
        </is>
      </c>
      <c r="AA409" s="63" t="inlineStr">
        <is>
          <t xml:space="preserve">https://m.media-amazon.com/images/I/71tO7XioJsL.jpg</t>
        </is>
      </c>
      <c r="AB409" s="63" t="inlineStr">
        <is>
          <t xml:space="preserve">https://m.media-amazon.com/images/I/71e60jjqiEL.jpg</t>
        </is>
      </c>
      <c r="AC409" s="63" t="inlineStr">
        <is>
          <t xml:space="preserve">https://m.media-amazon.com/images/I/714hT1LGvoL.jpg</t>
        </is>
      </c>
      <c r="AG409" s="63" t="inlineStr">
        <is>
          <t xml:space="preserve">MOBILIUS magnetic phone case with the Cowboy Cat print for iPhone 17, iPhone 17 Pro and iPhone 17 Pro Max.
Which models and styles are available? Choose the iPhone model and the case style from the options on this page: Beige Matte and Clear, all with the Cowboy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9" s="63" t="inlineStr">
        <is>
          <t xml:space="preserve">Prints and models: Cowboy Cat print for iPhone 17, iPhone 17 Pro and iPhone 17 Pro Max in Beige Matte and Clear case styles</t>
        </is>
      </c>
      <c r="AI409" s="63" t="inlineStr">
        <is>
          <t xml:space="preserve">MagSafe compatible magnetic ring: Built-in ring compatible with MagSafe chargers and accessories; N45 magnet, 2300 Gs, 55 mm outer and 46 mm inner diameter</t>
        </is>
      </c>
      <c r="AJ409" s="63" t="inlineStr">
        <is>
          <t xml:space="preserve">TPU back with camera cutout: 2.12 mm thick TPU back panel with a cutout that keeps the lens area open, slim and lightweight for everyday scratch and bump protection</t>
        </is>
      </c>
      <c r="AN409" s="63" t="inlineStr">
        <is>
          <t xml:space="preserve">Magnetic</t>
        </is>
      </c>
      <c r="AO409" s="63" t="inlineStr">
        <is>
          <t xml:space="preserve">Wireless Charging Compatible</t>
        </is>
      </c>
      <c r="AP409" s="63" t="inlineStr">
        <is>
          <t xml:space="preserve">Slim Fit</t>
        </is>
      </c>
      <c r="AQ409" s="63" t="inlineStr">
        <is>
          <t xml:space="preserve">Lightweight</t>
        </is>
      </c>
      <c r="AR409" s="63" t="inlineStr">
        <is>
          <t xml:space="preserve">Scratch resistant</t>
        </is>
      </c>
      <c r="AT409" s="63" t="inlineStr">
        <is>
          <t xml:space="preserve">Thermoplastic Polyurethane</t>
        </is>
      </c>
      <c r="AY409" s="63" t="inlineStr">
        <is>
          <t xml:space="preserve">1</t>
        </is>
      </c>
      <c r="BF409" s="63" t="inlineStr">
        <is>
          <t xml:space="preserve">Parent-780</t>
        </is>
      </c>
      <c r="CH409" s="63" t="inlineStr">
        <is>
          <t xml:space="preserve">Basic Case</t>
        </is>
      </c>
      <c r="CM409" s="63" t="inlineStr">
        <is>
          <t xml:space="preserve">iPhone</t>
        </is>
      </c>
      <c r="EO409" s="63" t="inlineStr">
        <is>
          <t xml:space="preserve">Thermoplastic Polyurethane</t>
        </is>
      </c>
      <c r="FU409" s="63" t="inlineStr">
        <is>
          <t xml:space="preserve">MagSafe</t>
        </is>
      </c>
      <c r="IX409" s="63" t="inlineStr">
        <is>
          <t xml:space="preserve">China</t>
        </is>
      </c>
      <c r="IY409" s="63" t="inlineStr">
        <is>
          <t xml:space="preserve">6 Months</t>
        </is>
      </c>
      <c r="JB409" s="63" t="inlineStr">
        <is>
          <t xml:space="preserve">No</t>
        </is>
      </c>
      <c r="JC409" s="63" t="inlineStr">
        <is>
          <t xml:space="preserve">No</t>
        </is>
      </c>
    </row>
    <row r="410" spans="1:389">
      <c r="C410" s="63" t="inlineStr">
        <is>
          <t xml:space="preserve">22300445-F24Rou001q00118</t>
        </is>
      </c>
      <c r="D410" s="63" t="inlineStr">
        <is>
          <t xml:space="preserve">CELLULAR_PHONE_CASE</t>
        </is>
      </c>
      <c r="E410" s="63" t="inlineStr">
        <is>
          <t xml:space="preserve">Edit (Partial Update)</t>
        </is>
      </c>
      <c r="F410" s="63" t="inlineStr">
        <is>
          <t xml:space="preserve">Child</t>
        </is>
      </c>
      <c r="G410" s="63" t="inlineStr">
        <is>
          <t xml:space="preserve">Parent-780</t>
        </is>
      </c>
      <c r="H410" s="63" t="inlineStr">
        <is>
          <t xml:space="preserve">COLOR/COMPATIBLE_PHONE_MODELS</t>
        </is>
      </c>
      <c r="K410" s="63" t="inlineStr">
        <is>
          <t xml:space="preserve">MOBILIUS</t>
        </is>
      </c>
      <c r="BD410" s="63" t="inlineStr">
        <is>
          <t xml:space="preserve">Cowboy Cat - Beige Matte</t>
        </is>
      </c>
      <c r="BT410" s="63" t="inlineStr">
        <is>
          <t xml:space="preserve">iPhone 17</t>
        </is>
      </c>
    </row>
    <row r="411" spans="1:389">
      <c r="C411" s="63" t="inlineStr">
        <is>
          <t xml:space="preserve">21500445-001Rzu001q00118</t>
        </is>
      </c>
      <c r="D411" s="63" t="inlineStr">
        <is>
          <t xml:space="preserve">CELLULAR_PHONE_CASE</t>
        </is>
      </c>
      <c r="E411" s="63" t="inlineStr">
        <is>
          <t xml:space="preserve">Edit (Partial Update)</t>
        </is>
      </c>
      <c r="F411" s="63" t="inlineStr">
        <is>
          <t xml:space="preserve">Child</t>
        </is>
      </c>
      <c r="G411" s="63" t="inlineStr">
        <is>
          <t xml:space="preserve">Parent-780</t>
        </is>
      </c>
      <c r="H411" s="63" t="inlineStr">
        <is>
          <t xml:space="preserve">COLOR/COMPATIBLE_PHONE_MODELS</t>
        </is>
      </c>
      <c r="K411" s="63" t="inlineStr">
        <is>
          <t xml:space="preserve">MOBILIUS</t>
        </is>
      </c>
      <c r="BD411" s="63" t="inlineStr">
        <is>
          <t xml:space="preserve">Cowboy Cat - Clear</t>
        </is>
      </c>
      <c r="BT411" s="63" t="inlineStr">
        <is>
          <t xml:space="preserve">iPhone 17</t>
        </is>
      </c>
    </row>
    <row r="412" spans="1:389">
      <c r="C412" s="63" t="inlineStr">
        <is>
          <t xml:space="preserve">21500447-001Rzu001q00118</t>
        </is>
      </c>
      <c r="D412" s="63" t="inlineStr">
        <is>
          <t xml:space="preserve">CELLULAR_PHONE_CASE</t>
        </is>
      </c>
      <c r="E412" s="63" t="inlineStr">
        <is>
          <t xml:space="preserve">Edit (Partial Update)</t>
        </is>
      </c>
      <c r="F412" s="63" t="inlineStr">
        <is>
          <t xml:space="preserve">Child</t>
        </is>
      </c>
      <c r="G412" s="63" t="inlineStr">
        <is>
          <t xml:space="preserve">Parent-780</t>
        </is>
      </c>
      <c r="H412" s="63" t="inlineStr">
        <is>
          <t xml:space="preserve">COLOR/COMPATIBLE_PHONE_MODELS</t>
        </is>
      </c>
      <c r="K412" s="63" t="inlineStr">
        <is>
          <t xml:space="preserve">MOBILIUS</t>
        </is>
      </c>
      <c r="BD412" s="63" t="inlineStr">
        <is>
          <t xml:space="preserve">Cowboy Cat - Clear</t>
        </is>
      </c>
      <c r="BT412" s="63" t="inlineStr">
        <is>
          <t xml:space="preserve">iPhone 17 Pro</t>
        </is>
      </c>
    </row>
    <row r="413" spans="1:389">
      <c r="C413" s="63" t="inlineStr">
        <is>
          <t xml:space="preserve">21500448-001Rzu001q00118</t>
        </is>
      </c>
      <c r="D413" s="63" t="inlineStr">
        <is>
          <t xml:space="preserve">CELLULAR_PHONE_CASE</t>
        </is>
      </c>
      <c r="E413" s="63" t="inlineStr">
        <is>
          <t xml:space="preserve">Edit (Partial Update)</t>
        </is>
      </c>
      <c r="F413" s="63" t="inlineStr">
        <is>
          <t xml:space="preserve">Child</t>
        </is>
      </c>
      <c r="G413" s="63" t="inlineStr">
        <is>
          <t xml:space="preserve">Parent-780</t>
        </is>
      </c>
      <c r="H413" s="63" t="inlineStr">
        <is>
          <t xml:space="preserve">COLOR/COMPATIBLE_PHONE_MODELS</t>
        </is>
      </c>
      <c r="K413" s="63" t="inlineStr">
        <is>
          <t xml:space="preserve">MOBILIUS</t>
        </is>
      </c>
      <c r="BD413" s="63" t="inlineStr">
        <is>
          <t xml:space="preserve">Cowboy Cat - Clear</t>
        </is>
      </c>
      <c r="BT413" s="63" t="inlineStr">
        <is>
          <t xml:space="preserve">iPhone 17 Pro Max</t>
        </is>
      </c>
    </row>
    <row r="414" spans="1:389">
      <c r="C414" s="63" t="inlineStr">
        <is>
          <t xml:space="preserve">22300447U-F24Rou001q00118</t>
        </is>
      </c>
      <c r="D414" s="63" t="inlineStr">
        <is>
          <t xml:space="preserve">CELLULAR_PHONE_CASE</t>
        </is>
      </c>
      <c r="E414" s="63" t="inlineStr">
        <is>
          <t xml:space="preserve">Edit (Partial Update)</t>
        </is>
      </c>
      <c r="F414" s="63" t="inlineStr">
        <is>
          <t xml:space="preserve">Child</t>
        </is>
      </c>
      <c r="G414" s="63" t="inlineStr">
        <is>
          <t xml:space="preserve">Parent-780</t>
        </is>
      </c>
      <c r="H414" s="63" t="inlineStr">
        <is>
          <t xml:space="preserve">COLOR/COMPATIBLE_PHONE_MODELS</t>
        </is>
      </c>
      <c r="K414" s="63" t="inlineStr">
        <is>
          <t xml:space="preserve">MOBILIUS</t>
        </is>
      </c>
      <c r="BD414" s="63" t="inlineStr">
        <is>
          <t xml:space="preserve">Cowboy Cat - Beige Matte</t>
        </is>
      </c>
      <c r="BT414" s="63" t="inlineStr">
        <is>
          <t xml:space="preserve">iPhone 17 Pro</t>
        </is>
      </c>
    </row>
    <row r="415" spans="1:389">
      <c r="C415" s="63" t="inlineStr">
        <is>
          <t xml:space="preserve">22300448U-F24Rou001q00118</t>
        </is>
      </c>
      <c r="D415" s="63" t="inlineStr">
        <is>
          <t xml:space="preserve">CELLULAR_PHONE_CASE</t>
        </is>
      </c>
      <c r="E415" s="63" t="inlineStr">
        <is>
          <t xml:space="preserve">Edit (Partial Update)</t>
        </is>
      </c>
      <c r="F415" s="63" t="inlineStr">
        <is>
          <t xml:space="preserve">Child</t>
        </is>
      </c>
      <c r="G415" s="63" t="inlineStr">
        <is>
          <t xml:space="preserve">Parent-780</t>
        </is>
      </c>
      <c r="H415" s="63" t="inlineStr">
        <is>
          <t xml:space="preserve">COLOR/COMPATIBLE_PHONE_MODELS</t>
        </is>
      </c>
      <c r="K415" s="63" t="inlineStr">
        <is>
          <t xml:space="preserve">MOBILIUS</t>
        </is>
      </c>
      <c r="BD415" s="63" t="inlineStr">
        <is>
          <t xml:space="preserve">Cowboy Cat - Beige Matte</t>
        </is>
      </c>
      <c r="BT415" s="63" t="inlineStr">
        <is>
          <t xml:space="preserve">iPhone 17 Pro Max</t>
        </is>
      </c>
    </row>
    <row r="416" spans="1:389">
      <c r="C416" s="63" t="inlineStr">
        <is>
          <t xml:space="preserve">Parent-781</t>
        </is>
      </c>
      <c r="D416" s="63" t="inlineStr">
        <is>
          <t xml:space="preserve">CELLULAR_PHONE_CASE</t>
        </is>
      </c>
      <c r="E416" s="63" t="inlineStr">
        <is>
          <t xml:space="preserve">Create or Replace (Full Update)</t>
        </is>
      </c>
      <c r="F416" s="63" t="inlineStr">
        <is>
          <t xml:space="preserve">Parent</t>
        </is>
      </c>
      <c r="H416" s="63" t="inlineStr">
        <is>
          <t xml:space="preserve">COLOR/COMPATIBLE_PHONE_MODELS</t>
        </is>
      </c>
      <c r="I416" s="63" t="inlineStr">
        <is>
          <t xml:space="preserve">MOBILIUS MagSafe Compatible Case for iPhone 17 Series, Pink Wildcat</t>
        </is>
      </c>
      <c r="J416" s="63" t="inlineStr">
        <is>
          <t xml:space="preserve">Clear, Orange, 2.12 mm TPU back, camera cutout</t>
        </is>
      </c>
      <c r="K416" s="63" t="inlineStr">
        <is>
          <t xml:space="preserve">MOBILIUS</t>
        </is>
      </c>
      <c r="L416" s="63" t="inlineStr">
        <is>
          <t xml:space="preserve">GTIN Exempt</t>
        </is>
      </c>
      <c r="N416" s="63" t="inlineStr">
        <is>
          <t xml:space="preserve">Electronics &gt; Cell Phones &amp; Accessories &gt; Cases, Holsters &amp; Sleeves &gt; Basic Cases (cell-phone-basic-cases)</t>
        </is>
      </c>
      <c r="R416" s="63" t="inlineStr">
        <is>
          <t xml:space="preserve">Parent-781</t>
        </is>
      </c>
      <c r="T416" s="63" t="inlineStr">
        <is>
          <t xml:space="preserve">MOBILIUS</t>
        </is>
      </c>
      <c r="W416" s="63" t="inlineStr">
        <is>
          <t xml:space="preserve">https://m.media-amazon.com/images/I/71oFLQfp9BL.jpg</t>
        </is>
      </c>
      <c r="X416" s="63" t="inlineStr">
        <is>
          <t xml:space="preserve">https://m.media-amazon.com/images/I/71UaCpan1FL.jpg</t>
        </is>
      </c>
      <c r="Y416" s="63" t="inlineStr">
        <is>
          <t xml:space="preserve">https://m.media-amazon.com/images/I/71yjmU031IL.jpg</t>
        </is>
      </c>
      <c r="Z416" s="63" t="inlineStr">
        <is>
          <t xml:space="preserve">https://m.media-amazon.com/images/I/71Xq1tdxoWL.jpg</t>
        </is>
      </c>
      <c r="AA416" s="63" t="inlineStr">
        <is>
          <t xml:space="preserve">https://m.media-amazon.com/images/I/81LkroTScbL.jpg</t>
        </is>
      </c>
      <c r="AB416" s="63" t="inlineStr">
        <is>
          <t xml:space="preserve">https://m.media-amazon.com/images/I/71+RjpLH8fL.jpg</t>
        </is>
      </c>
      <c r="AC416" s="63" t="inlineStr">
        <is>
          <t xml:space="preserve">https://m.media-amazon.com/images/I/61fW7YFjHGL.jpg</t>
        </is>
      </c>
      <c r="AG416" s="63" t="inlineStr">
        <is>
          <t xml:space="preserve">MOBILIUS magnetic phone case with the Pink Wildcat print for iPhone 17, iPhone 17 Pro and iPhone 17 Pro Max.
Which models and styles are available? Choose the iPhone model and the case style from the options on this page: Clear and Orange, all with the Pink Wildcat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6" s="63" t="inlineStr">
        <is>
          <t xml:space="preserve">Prints and models: Pink Wildcat print for iPhone 17, iPhone 17 Pro and iPhone 17 Pro Max in Clear and Orange case styles</t>
        </is>
      </c>
      <c r="AI416" s="63" t="inlineStr">
        <is>
          <t xml:space="preserve">MagSafe compatible magnetic ring: Built-in ring compatible with MagSafe chargers and accessories; N45 magnet, 2300 Gs, 55 mm outer and 46 mm inner diameter</t>
        </is>
      </c>
      <c r="AJ416" s="63" t="inlineStr">
        <is>
          <t xml:space="preserve">TPU back with camera cutout: 2.12 mm thick TPU back panel with a cutout that keeps the lens area open, slim and lightweight for everyday scratch and bump protection</t>
        </is>
      </c>
      <c r="AN416" s="63" t="inlineStr">
        <is>
          <t xml:space="preserve">Magnetic</t>
        </is>
      </c>
      <c r="AO416" s="63" t="inlineStr">
        <is>
          <t xml:space="preserve">Wireless Charging Compatible</t>
        </is>
      </c>
      <c r="AP416" s="63" t="inlineStr">
        <is>
          <t xml:space="preserve">Slim Fit</t>
        </is>
      </c>
      <c r="AQ416" s="63" t="inlineStr">
        <is>
          <t xml:space="preserve">Lightweight</t>
        </is>
      </c>
      <c r="AR416" s="63" t="inlineStr">
        <is>
          <t xml:space="preserve">Scratch resistant</t>
        </is>
      </c>
      <c r="AT416" s="63" t="inlineStr">
        <is>
          <t xml:space="preserve">Thermoplastic Polyurethane</t>
        </is>
      </c>
      <c r="AY416" s="63" t="inlineStr">
        <is>
          <t xml:space="preserve">1</t>
        </is>
      </c>
      <c r="BF416" s="63" t="inlineStr">
        <is>
          <t xml:space="preserve">Parent-781</t>
        </is>
      </c>
      <c r="CH416" s="63" t="inlineStr">
        <is>
          <t xml:space="preserve">Basic Case</t>
        </is>
      </c>
      <c r="CM416" s="63" t="inlineStr">
        <is>
          <t xml:space="preserve">iPhone</t>
        </is>
      </c>
      <c r="EO416" s="63" t="inlineStr">
        <is>
          <t xml:space="preserve">Thermoplastic Polyurethane</t>
        </is>
      </c>
      <c r="FU416" s="63" t="inlineStr">
        <is>
          <t xml:space="preserve">MagSafe</t>
        </is>
      </c>
      <c r="IX416" s="63" t="inlineStr">
        <is>
          <t xml:space="preserve">China</t>
        </is>
      </c>
      <c r="IY416" s="63" t="inlineStr">
        <is>
          <t xml:space="preserve">6 Months</t>
        </is>
      </c>
      <c r="JB416" s="63" t="inlineStr">
        <is>
          <t xml:space="preserve">No</t>
        </is>
      </c>
      <c r="JC416" s="63" t="inlineStr">
        <is>
          <t xml:space="preserve">No</t>
        </is>
      </c>
    </row>
    <row r="417" spans="1:389">
      <c r="C417" s="63" t="inlineStr">
        <is>
          <t xml:space="preserve">21500445-001Rzu001q00119</t>
        </is>
      </c>
      <c r="D417" s="63" t="inlineStr">
        <is>
          <t xml:space="preserve">CELLULAR_PHONE_CASE</t>
        </is>
      </c>
      <c r="E417" s="63" t="inlineStr">
        <is>
          <t xml:space="preserve">Edit (Partial Update)</t>
        </is>
      </c>
      <c r="F417" s="63" t="inlineStr">
        <is>
          <t xml:space="preserve">Child</t>
        </is>
      </c>
      <c r="G417" s="63" t="inlineStr">
        <is>
          <t xml:space="preserve">Parent-781</t>
        </is>
      </c>
      <c r="H417" s="63" t="inlineStr">
        <is>
          <t xml:space="preserve">COLOR/COMPATIBLE_PHONE_MODELS</t>
        </is>
      </c>
      <c r="K417" s="63" t="inlineStr">
        <is>
          <t xml:space="preserve">MOBILIUS</t>
        </is>
      </c>
      <c r="BD417" s="63" t="inlineStr">
        <is>
          <t xml:space="preserve">Pink Wildcat - Clear</t>
        </is>
      </c>
      <c r="BT417" s="63" t="inlineStr">
        <is>
          <t xml:space="preserve">iPhone 17</t>
        </is>
      </c>
    </row>
    <row r="418" spans="1:389">
      <c r="C418" s="63" t="inlineStr">
        <is>
          <t xml:space="preserve">21500447-001Rzu001q00119</t>
        </is>
      </c>
      <c r="D418" s="63" t="inlineStr">
        <is>
          <t xml:space="preserve">CELLULAR_PHONE_CASE</t>
        </is>
      </c>
      <c r="E418" s="63" t="inlineStr">
        <is>
          <t xml:space="preserve">Edit (Partial Update)</t>
        </is>
      </c>
      <c r="F418" s="63" t="inlineStr">
        <is>
          <t xml:space="preserve">Child</t>
        </is>
      </c>
      <c r="G418" s="63" t="inlineStr">
        <is>
          <t xml:space="preserve">Parent-781</t>
        </is>
      </c>
      <c r="H418" s="63" t="inlineStr">
        <is>
          <t xml:space="preserve">COLOR/COMPATIBLE_PHONE_MODELS</t>
        </is>
      </c>
      <c r="K418" s="63" t="inlineStr">
        <is>
          <t xml:space="preserve">MOBILIUS</t>
        </is>
      </c>
      <c r="BD418" s="63" t="inlineStr">
        <is>
          <t xml:space="preserve">Pink Wildcat - Clear</t>
        </is>
      </c>
      <c r="BT418" s="63" t="inlineStr">
        <is>
          <t xml:space="preserve">iPhone 17 Pro</t>
        </is>
      </c>
    </row>
    <row r="419" spans="1:389">
      <c r="C419" s="63" t="inlineStr">
        <is>
          <t xml:space="preserve">21500448-001Rzu001q00119</t>
        </is>
      </c>
      <c r="D419" s="63" t="inlineStr">
        <is>
          <t xml:space="preserve">CELLULAR_PHONE_CASE</t>
        </is>
      </c>
      <c r="E419" s="63" t="inlineStr">
        <is>
          <t xml:space="preserve">Edit (Partial Update)</t>
        </is>
      </c>
      <c r="F419" s="63" t="inlineStr">
        <is>
          <t xml:space="preserve">Child</t>
        </is>
      </c>
      <c r="G419" s="63" t="inlineStr">
        <is>
          <t xml:space="preserve">Parent-781</t>
        </is>
      </c>
      <c r="H419" s="63" t="inlineStr">
        <is>
          <t xml:space="preserve">COLOR/COMPATIBLE_PHONE_MODELS</t>
        </is>
      </c>
      <c r="K419" s="63" t="inlineStr">
        <is>
          <t xml:space="preserve">MOBILIUS</t>
        </is>
      </c>
      <c r="BD419" s="63" t="inlineStr">
        <is>
          <t xml:space="preserve">Pink Wildcat - Clear</t>
        </is>
      </c>
      <c r="BT419" s="63" t="inlineStr">
        <is>
          <t xml:space="preserve">iPhone 17 Pro Max</t>
        </is>
      </c>
    </row>
    <row r="420" spans="1:389">
      <c r="C420" s="63" t="inlineStr">
        <is>
          <t xml:space="preserve">22300447U-F16Rou001q00119</t>
        </is>
      </c>
      <c r="D420" s="63" t="inlineStr">
        <is>
          <t xml:space="preserve">CELLULAR_PHONE_CASE</t>
        </is>
      </c>
      <c r="E420" s="63" t="inlineStr">
        <is>
          <t xml:space="preserve">Edit (Partial Update)</t>
        </is>
      </c>
      <c r="F420" s="63" t="inlineStr">
        <is>
          <t xml:space="preserve">Child</t>
        </is>
      </c>
      <c r="G420" s="63" t="inlineStr">
        <is>
          <t xml:space="preserve">Parent-781</t>
        </is>
      </c>
      <c r="H420" s="63" t="inlineStr">
        <is>
          <t xml:space="preserve">COLOR/COMPATIBLE_PHONE_MODELS</t>
        </is>
      </c>
      <c r="K420" s="63" t="inlineStr">
        <is>
          <t xml:space="preserve">MOBILIUS</t>
        </is>
      </c>
      <c r="BD420" s="63" t="inlineStr">
        <is>
          <t xml:space="preserve">Pink Wildcat - Orange</t>
        </is>
      </c>
      <c r="BT420" s="63" t="inlineStr">
        <is>
          <t xml:space="preserve">iPhone 17 Pro</t>
        </is>
      </c>
    </row>
    <row r="421" spans="1:389">
      <c r="C421" s="63" t="inlineStr">
        <is>
          <t xml:space="preserve">22300448U-F16Rou001q00119</t>
        </is>
      </c>
      <c r="D421" s="63" t="inlineStr">
        <is>
          <t xml:space="preserve">CELLULAR_PHONE_CASE</t>
        </is>
      </c>
      <c r="E421" s="63" t="inlineStr">
        <is>
          <t xml:space="preserve">Edit (Partial Update)</t>
        </is>
      </c>
      <c r="F421" s="63" t="inlineStr">
        <is>
          <t xml:space="preserve">Child</t>
        </is>
      </c>
      <c r="G421" s="63" t="inlineStr">
        <is>
          <t xml:space="preserve">Parent-781</t>
        </is>
      </c>
      <c r="H421" s="63" t="inlineStr">
        <is>
          <t xml:space="preserve">COLOR/COMPATIBLE_PHONE_MODELS</t>
        </is>
      </c>
      <c r="K421" s="63" t="inlineStr">
        <is>
          <t xml:space="preserve">MOBILIUS</t>
        </is>
      </c>
      <c r="BD421" s="63" t="inlineStr">
        <is>
          <t xml:space="preserve">Pink Wildcat - Orange</t>
        </is>
      </c>
      <c r="BT421" s="63" t="inlineStr">
        <is>
          <t xml:space="preserve">iPhone 17 Pro Max</t>
        </is>
      </c>
    </row>
    <row r="422" spans="1:389">
      <c r="C422" s="63" t="inlineStr">
        <is>
          <t xml:space="preserve">Parent-782</t>
        </is>
      </c>
      <c r="D422" s="63" t="inlineStr">
        <is>
          <t xml:space="preserve">CELLULAR_PHONE_CASE</t>
        </is>
      </c>
      <c r="E422" s="63" t="inlineStr">
        <is>
          <t xml:space="preserve">Create or Replace (Full Update)</t>
        </is>
      </c>
      <c r="F422" s="63" t="inlineStr">
        <is>
          <t xml:space="preserve">Parent</t>
        </is>
      </c>
      <c r="H422" s="63" t="inlineStr">
        <is>
          <t xml:space="preserve">COLOR/COMPATIBLE_PHONE_MODELS</t>
        </is>
      </c>
      <c r="I422" s="63" t="inlineStr">
        <is>
          <t xml:space="preserve">MOBILIUS MagSafe Compatible Case for iPhone 17 Series, Retro Apple Pattern</t>
        </is>
      </c>
      <c r="J422" s="63" t="inlineStr">
        <is>
          <t xml:space="preserve">Beige Matte, Clear, 2.12 mm TPU back, camera cutout</t>
        </is>
      </c>
      <c r="K422" s="63" t="inlineStr">
        <is>
          <t xml:space="preserve">MOBILIUS</t>
        </is>
      </c>
      <c r="L422" s="63" t="inlineStr">
        <is>
          <t xml:space="preserve">GTIN Exempt</t>
        </is>
      </c>
      <c r="N422" s="63" t="inlineStr">
        <is>
          <t xml:space="preserve">Electronics &gt; Cell Phones &amp; Accessories &gt; Cases, Holsters &amp; Sleeves &gt; Basic Cases (cell-phone-basic-cases)</t>
        </is>
      </c>
      <c r="R422" s="63" t="inlineStr">
        <is>
          <t xml:space="preserve">Parent-782</t>
        </is>
      </c>
      <c r="T422" s="63" t="inlineStr">
        <is>
          <t xml:space="preserve">MOBILIUS</t>
        </is>
      </c>
      <c r="W422" s="63" t="inlineStr">
        <is>
          <t xml:space="preserve">https://m.media-amazon.com/images/I/61PGsFuM1bL.jpg</t>
        </is>
      </c>
      <c r="X422" s="63" t="inlineStr">
        <is>
          <t xml:space="preserve">https://m.media-amazon.com/images/I/71g5L0JLM0L.jpg</t>
        </is>
      </c>
      <c r="Y422" s="63" t="inlineStr">
        <is>
          <t xml:space="preserve">https://m.media-amazon.com/images/I/71chT+0t8jL.jpg</t>
        </is>
      </c>
      <c r="Z422" s="63" t="inlineStr">
        <is>
          <t xml:space="preserve">https://m.media-amazon.com/images/I/71J9yrKA+FL.jpg</t>
        </is>
      </c>
      <c r="AA422" s="63" t="inlineStr">
        <is>
          <t xml:space="preserve">https://m.media-amazon.com/images/I/71Xu4rM40tL.jpg</t>
        </is>
      </c>
      <c r="AB422" s="63" t="inlineStr">
        <is>
          <t xml:space="preserve">https://m.media-amazon.com/images/I/71+l2uvALhL.jpg</t>
        </is>
      </c>
      <c r="AC422" s="63" t="inlineStr">
        <is>
          <t xml:space="preserve">https://m.media-amazon.com/images/I/71y3p+5AtLL.jpg</t>
        </is>
      </c>
      <c r="AG422" s="63" t="inlineStr">
        <is>
          <t xml:space="preserve">MOBILIUS magnetic phone case with the Retro Apple Pattern print for iPhone 17, iPhone 17 Pro and iPhone 17 Pro Max.
Which models and styles are available? Choose the iPhone model and the case style from the options on this page: Beige Matte and Clear, all with the Retro Apple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2" s="63" t="inlineStr">
        <is>
          <t xml:space="preserve">Prints and models: Retro Apple Pattern print for iPhone 17, iPhone 17 Pro and iPhone 17 Pro Max in Beige Matte and Clear case styles</t>
        </is>
      </c>
      <c r="AI422" s="63" t="inlineStr">
        <is>
          <t xml:space="preserve">MagSafe compatible magnetic ring: Built-in ring compatible with MagSafe chargers and accessories; N45 magnet, 2300 Gs, 55 mm outer and 46 mm inner diameter</t>
        </is>
      </c>
      <c r="AJ422" s="63" t="inlineStr">
        <is>
          <t xml:space="preserve">TPU back with camera cutout: 2.12 mm thick TPU back panel with a cutout that keeps the lens area open, slim and lightweight for everyday scratch and bump protection</t>
        </is>
      </c>
      <c r="AN422" s="63" t="inlineStr">
        <is>
          <t xml:space="preserve">Magnetic</t>
        </is>
      </c>
      <c r="AO422" s="63" t="inlineStr">
        <is>
          <t xml:space="preserve">Wireless Charging Compatible</t>
        </is>
      </c>
      <c r="AP422" s="63" t="inlineStr">
        <is>
          <t xml:space="preserve">Slim Fit</t>
        </is>
      </c>
      <c r="AQ422" s="63" t="inlineStr">
        <is>
          <t xml:space="preserve">Lightweight</t>
        </is>
      </c>
      <c r="AR422" s="63" t="inlineStr">
        <is>
          <t xml:space="preserve">Scratch resistant</t>
        </is>
      </c>
      <c r="AT422" s="63" t="inlineStr">
        <is>
          <t xml:space="preserve">Thermoplastic Polyurethane</t>
        </is>
      </c>
      <c r="AY422" s="63" t="inlineStr">
        <is>
          <t xml:space="preserve">1</t>
        </is>
      </c>
      <c r="BF422" s="63" t="inlineStr">
        <is>
          <t xml:space="preserve">Parent-782</t>
        </is>
      </c>
      <c r="CH422" s="63" t="inlineStr">
        <is>
          <t xml:space="preserve">Basic Case</t>
        </is>
      </c>
      <c r="CM422" s="63" t="inlineStr">
        <is>
          <t xml:space="preserve">iPhone</t>
        </is>
      </c>
      <c r="EO422" s="63" t="inlineStr">
        <is>
          <t xml:space="preserve">Thermoplastic Polyurethane</t>
        </is>
      </c>
      <c r="FU422" s="63" t="inlineStr">
        <is>
          <t xml:space="preserve">MagSafe</t>
        </is>
      </c>
      <c r="IX422" s="63" t="inlineStr">
        <is>
          <t xml:space="preserve">China</t>
        </is>
      </c>
      <c r="IY422" s="63" t="inlineStr">
        <is>
          <t xml:space="preserve">6 Months</t>
        </is>
      </c>
      <c r="JB422" s="63" t="inlineStr">
        <is>
          <t xml:space="preserve">No</t>
        </is>
      </c>
      <c r="JC422" s="63" t="inlineStr">
        <is>
          <t xml:space="preserve">No</t>
        </is>
      </c>
    </row>
    <row r="423" spans="1:389">
      <c r="C423" s="63" t="inlineStr">
        <is>
          <t xml:space="preserve">22300445-F24Rou001q00120</t>
        </is>
      </c>
      <c r="D423" s="63" t="inlineStr">
        <is>
          <t xml:space="preserve">CELLULAR_PHONE_CASE</t>
        </is>
      </c>
      <c r="E423" s="63" t="inlineStr">
        <is>
          <t xml:space="preserve">Edit (Partial Update)</t>
        </is>
      </c>
      <c r="F423" s="63" t="inlineStr">
        <is>
          <t xml:space="preserve">Child</t>
        </is>
      </c>
      <c r="G423" s="63" t="inlineStr">
        <is>
          <t xml:space="preserve">Parent-782</t>
        </is>
      </c>
      <c r="H423" s="63" t="inlineStr">
        <is>
          <t xml:space="preserve">COLOR/COMPATIBLE_PHONE_MODELS</t>
        </is>
      </c>
      <c r="K423" s="63" t="inlineStr">
        <is>
          <t xml:space="preserve">MOBILIUS</t>
        </is>
      </c>
      <c r="BD423" s="63" t="inlineStr">
        <is>
          <t xml:space="preserve">Retro Apple Pattern - Beige Matte</t>
        </is>
      </c>
      <c r="BT423" s="63" t="inlineStr">
        <is>
          <t xml:space="preserve">iPhone 17</t>
        </is>
      </c>
    </row>
    <row r="424" spans="1:389">
      <c r="C424" s="63" t="inlineStr">
        <is>
          <t xml:space="preserve">21500445-001Rzu001q00120</t>
        </is>
      </c>
      <c r="D424" s="63" t="inlineStr">
        <is>
          <t xml:space="preserve">CELLULAR_PHONE_CASE</t>
        </is>
      </c>
      <c r="E424" s="63" t="inlineStr">
        <is>
          <t xml:space="preserve">Edit (Partial Update)</t>
        </is>
      </c>
      <c r="F424" s="63" t="inlineStr">
        <is>
          <t xml:space="preserve">Child</t>
        </is>
      </c>
      <c r="G424" s="63" t="inlineStr">
        <is>
          <t xml:space="preserve">Parent-782</t>
        </is>
      </c>
      <c r="H424" s="63" t="inlineStr">
        <is>
          <t xml:space="preserve">COLOR/COMPATIBLE_PHONE_MODELS</t>
        </is>
      </c>
      <c r="K424" s="63" t="inlineStr">
        <is>
          <t xml:space="preserve">MOBILIUS</t>
        </is>
      </c>
      <c r="BD424" s="63" t="inlineStr">
        <is>
          <t xml:space="preserve">Retro Apple Pattern - Clear</t>
        </is>
      </c>
      <c r="BT424" s="63" t="inlineStr">
        <is>
          <t xml:space="preserve">iPhone 17</t>
        </is>
      </c>
    </row>
    <row r="425" spans="1:389">
      <c r="C425" s="63" t="inlineStr">
        <is>
          <t xml:space="preserve">21500447-001Rzu001q00120</t>
        </is>
      </c>
      <c r="D425" s="63" t="inlineStr">
        <is>
          <t xml:space="preserve">CELLULAR_PHONE_CASE</t>
        </is>
      </c>
      <c r="E425" s="63" t="inlineStr">
        <is>
          <t xml:space="preserve">Edit (Partial Update)</t>
        </is>
      </c>
      <c r="F425" s="63" t="inlineStr">
        <is>
          <t xml:space="preserve">Child</t>
        </is>
      </c>
      <c r="G425" s="63" t="inlineStr">
        <is>
          <t xml:space="preserve">Parent-782</t>
        </is>
      </c>
      <c r="H425" s="63" t="inlineStr">
        <is>
          <t xml:space="preserve">COLOR/COMPATIBLE_PHONE_MODELS</t>
        </is>
      </c>
      <c r="K425" s="63" t="inlineStr">
        <is>
          <t xml:space="preserve">MOBILIUS</t>
        </is>
      </c>
      <c r="BD425" s="63" t="inlineStr">
        <is>
          <t xml:space="preserve">Retro Apple Pattern - Clear</t>
        </is>
      </c>
      <c r="BT425" s="63" t="inlineStr">
        <is>
          <t xml:space="preserve">iPhone 17 Pro</t>
        </is>
      </c>
    </row>
    <row r="426" spans="1:389">
      <c r="C426" s="63" t="inlineStr">
        <is>
          <t xml:space="preserve">21500448-001Rzu001q00120</t>
        </is>
      </c>
      <c r="D426" s="63" t="inlineStr">
        <is>
          <t xml:space="preserve">CELLULAR_PHONE_CASE</t>
        </is>
      </c>
      <c r="E426" s="63" t="inlineStr">
        <is>
          <t xml:space="preserve">Edit (Partial Update)</t>
        </is>
      </c>
      <c r="F426" s="63" t="inlineStr">
        <is>
          <t xml:space="preserve">Child</t>
        </is>
      </c>
      <c r="G426" s="63" t="inlineStr">
        <is>
          <t xml:space="preserve">Parent-782</t>
        </is>
      </c>
      <c r="H426" s="63" t="inlineStr">
        <is>
          <t xml:space="preserve">COLOR/COMPATIBLE_PHONE_MODELS</t>
        </is>
      </c>
      <c r="K426" s="63" t="inlineStr">
        <is>
          <t xml:space="preserve">MOBILIUS</t>
        </is>
      </c>
      <c r="BD426" s="63" t="inlineStr">
        <is>
          <t xml:space="preserve">Retro Apple Pattern - Clear</t>
        </is>
      </c>
      <c r="BT426" s="63" t="inlineStr">
        <is>
          <t xml:space="preserve">iPhone 17 Pro Max</t>
        </is>
      </c>
    </row>
    <row r="427" spans="1:389">
      <c r="C427" s="63" t="inlineStr">
        <is>
          <t xml:space="preserve">22300447U-F24Rou001q00120</t>
        </is>
      </c>
      <c r="D427" s="63" t="inlineStr">
        <is>
          <t xml:space="preserve">CELLULAR_PHONE_CASE</t>
        </is>
      </c>
      <c r="E427" s="63" t="inlineStr">
        <is>
          <t xml:space="preserve">Edit (Partial Update)</t>
        </is>
      </c>
      <c r="F427" s="63" t="inlineStr">
        <is>
          <t xml:space="preserve">Child</t>
        </is>
      </c>
      <c r="G427" s="63" t="inlineStr">
        <is>
          <t xml:space="preserve">Parent-782</t>
        </is>
      </c>
      <c r="H427" s="63" t="inlineStr">
        <is>
          <t xml:space="preserve">COLOR/COMPATIBLE_PHONE_MODELS</t>
        </is>
      </c>
      <c r="K427" s="63" t="inlineStr">
        <is>
          <t xml:space="preserve">MOBILIUS</t>
        </is>
      </c>
      <c r="BD427" s="63" t="inlineStr">
        <is>
          <t xml:space="preserve">Retro Apple Pattern - Beige Matte</t>
        </is>
      </c>
      <c r="BT427" s="63" t="inlineStr">
        <is>
          <t xml:space="preserve">iPhone 17 Pro</t>
        </is>
      </c>
    </row>
    <row r="428" spans="1:389">
      <c r="C428" s="63" t="inlineStr">
        <is>
          <t xml:space="preserve">22300448U-F24Rou001q00120</t>
        </is>
      </c>
      <c r="D428" s="63" t="inlineStr">
        <is>
          <t xml:space="preserve">CELLULAR_PHONE_CASE</t>
        </is>
      </c>
      <c r="E428" s="63" t="inlineStr">
        <is>
          <t xml:space="preserve">Edit (Partial Update)</t>
        </is>
      </c>
      <c r="F428" s="63" t="inlineStr">
        <is>
          <t xml:space="preserve">Child</t>
        </is>
      </c>
      <c r="G428" s="63" t="inlineStr">
        <is>
          <t xml:space="preserve">Parent-782</t>
        </is>
      </c>
      <c r="H428" s="63" t="inlineStr">
        <is>
          <t xml:space="preserve">COLOR/COMPATIBLE_PHONE_MODELS</t>
        </is>
      </c>
      <c r="K428" s="63" t="inlineStr">
        <is>
          <t xml:space="preserve">MOBILIUS</t>
        </is>
      </c>
      <c r="BD428" s="63" t="inlineStr">
        <is>
          <t xml:space="preserve">Retro Apple Pattern - Beige Matte</t>
        </is>
      </c>
      <c r="BT428" s="63" t="inlineStr">
        <is>
          <t xml:space="preserve">iPhone 17 Pro Max</t>
        </is>
      </c>
    </row>
    <row r="429" spans="1:389">
      <c r="C429" s="63" t="inlineStr">
        <is>
          <t xml:space="preserve">Parent-783</t>
        </is>
      </c>
      <c r="D429" s="63" t="inlineStr">
        <is>
          <t xml:space="preserve">CELLULAR_PHONE_CASE</t>
        </is>
      </c>
      <c r="E429" s="63" t="inlineStr">
        <is>
          <t xml:space="preserve">Create or Replace (Full Update)</t>
        </is>
      </c>
      <c r="F429" s="63" t="inlineStr">
        <is>
          <t xml:space="preserve">Parent</t>
        </is>
      </c>
      <c r="H429" s="63" t="inlineStr">
        <is>
          <t xml:space="preserve">COLOR/COMPATIBLE_PHONE_MODELS</t>
        </is>
      </c>
      <c r="I429" s="63" t="inlineStr">
        <is>
          <t xml:space="preserve">MOBILIUS MagSafe Compatible Case for iPhone 17 Series, Arcade Game</t>
        </is>
      </c>
      <c r="J429" s="63" t="inlineStr">
        <is>
          <t xml:space="preserve">Black Smoky Matte, Clear, 2.12 mm TPU back, camera cutout</t>
        </is>
      </c>
      <c r="K429" s="63" t="inlineStr">
        <is>
          <t xml:space="preserve">MOBILIUS</t>
        </is>
      </c>
      <c r="L429" s="63" t="inlineStr">
        <is>
          <t xml:space="preserve">GTIN Exempt</t>
        </is>
      </c>
      <c r="N429" s="63" t="inlineStr">
        <is>
          <t xml:space="preserve">Electronics &gt; Cell Phones &amp; Accessories &gt; Cases, Holsters &amp; Sleeves &gt; Basic Cases (cell-phone-basic-cases)</t>
        </is>
      </c>
      <c r="R429" s="63" t="inlineStr">
        <is>
          <t xml:space="preserve">Parent-783</t>
        </is>
      </c>
      <c r="T429" s="63" t="inlineStr">
        <is>
          <t xml:space="preserve">MOBILIUS</t>
        </is>
      </c>
      <c r="W429" s="63" t="inlineStr">
        <is>
          <t xml:space="preserve">https://m.media-amazon.com/images/I/61gyJzuDd5L.jpg</t>
        </is>
      </c>
      <c r="X429" s="63" t="inlineStr">
        <is>
          <t xml:space="preserve">https://m.media-amazon.com/images/I/71DOpr64RXL.jpg</t>
        </is>
      </c>
      <c r="Y429" s="63" t="inlineStr">
        <is>
          <t xml:space="preserve">https://m.media-amazon.com/images/I/71Rj--6UCbL.jpg</t>
        </is>
      </c>
      <c r="Z429" s="63" t="inlineStr">
        <is>
          <t xml:space="preserve">https://m.media-amazon.com/images/I/71aybPlMaZL.jpg</t>
        </is>
      </c>
      <c r="AA429" s="63" t="inlineStr">
        <is>
          <t xml:space="preserve">https://m.media-amazon.com/images/I/71L99Zr+5qL.jpg</t>
        </is>
      </c>
      <c r="AB429" s="63" t="inlineStr">
        <is>
          <t xml:space="preserve">https://m.media-amazon.com/images/I/71Y947kfABL.jpg</t>
        </is>
      </c>
      <c r="AC429" s="63" t="inlineStr">
        <is>
          <t xml:space="preserve">https://m.media-amazon.com/images/I/71DOcSM4iDL.jpg</t>
        </is>
      </c>
      <c r="AD429" s="63" t="inlineStr">
        <is>
          <t xml:space="preserve">https://m.media-amazon.com/images/I/61JMfxzL8EL.jpg</t>
        </is>
      </c>
      <c r="AG429" s="63" t="inlineStr">
        <is>
          <t xml:space="preserve">MOBILIUS magnetic phone case with the Arcade Game print for iPhone 17, iPhone 17 Pro and iPhone 17 Pro Max.
Which models and styles are available? Choose the iPhone model and the case style from the options on this page: Black Smoky Matte and Clear, all with the Arcade Game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9" s="63" t="inlineStr">
        <is>
          <t xml:space="preserve">Prints and models: Arcade Game print for iPhone 17, iPhone 17 Pro and iPhone 17 Pro Max in Black Smoky Matte and Clear case styles</t>
        </is>
      </c>
      <c r="AI429" s="63" t="inlineStr">
        <is>
          <t xml:space="preserve">MagSafe compatible magnetic ring: Built-in ring compatible with MagSafe chargers and accessories; N45 magnet, 2300 Gs, 55 mm outer and 46 mm inner diameter</t>
        </is>
      </c>
      <c r="AJ429" s="63" t="inlineStr">
        <is>
          <t xml:space="preserve">TPU back with camera cutout: 2.12 mm thick TPU back panel with a cutout that keeps the lens area open, slim and lightweight for everyday scratch and bump protection</t>
        </is>
      </c>
      <c r="AN429" s="63" t="inlineStr">
        <is>
          <t xml:space="preserve">Magnetic</t>
        </is>
      </c>
      <c r="AO429" s="63" t="inlineStr">
        <is>
          <t xml:space="preserve">Wireless Charging Compatible</t>
        </is>
      </c>
      <c r="AP429" s="63" t="inlineStr">
        <is>
          <t xml:space="preserve">Slim Fit</t>
        </is>
      </c>
      <c r="AQ429" s="63" t="inlineStr">
        <is>
          <t xml:space="preserve">Lightweight</t>
        </is>
      </c>
      <c r="AR429" s="63" t="inlineStr">
        <is>
          <t xml:space="preserve">Scratch resistant</t>
        </is>
      </c>
      <c r="AT429" s="63" t="inlineStr">
        <is>
          <t xml:space="preserve">Thermoplastic Polyurethane</t>
        </is>
      </c>
      <c r="AY429" s="63" t="inlineStr">
        <is>
          <t xml:space="preserve">1</t>
        </is>
      </c>
      <c r="BF429" s="63" t="inlineStr">
        <is>
          <t xml:space="preserve">Parent-783</t>
        </is>
      </c>
      <c r="CH429" s="63" t="inlineStr">
        <is>
          <t xml:space="preserve">Basic Case</t>
        </is>
      </c>
      <c r="CM429" s="63" t="inlineStr">
        <is>
          <t xml:space="preserve">iPhone</t>
        </is>
      </c>
      <c r="EO429" s="63" t="inlineStr">
        <is>
          <t xml:space="preserve">Thermoplastic Polyurethane</t>
        </is>
      </c>
      <c r="FU429" s="63" t="inlineStr">
        <is>
          <t xml:space="preserve">MagSafe</t>
        </is>
      </c>
      <c r="IX429" s="63" t="inlineStr">
        <is>
          <t xml:space="preserve">China</t>
        </is>
      </c>
      <c r="IY429" s="63" t="inlineStr">
        <is>
          <t xml:space="preserve">6 Months</t>
        </is>
      </c>
      <c r="JB429" s="63" t="inlineStr">
        <is>
          <t xml:space="preserve">No</t>
        </is>
      </c>
      <c r="JC429" s="63" t="inlineStr">
        <is>
          <t xml:space="preserve">No</t>
        </is>
      </c>
    </row>
    <row r="430" spans="1:389">
      <c r="C430" s="63" t="inlineStr">
        <is>
          <t xml:space="preserve">22300445-F02Rou001q00121</t>
        </is>
      </c>
      <c r="D430" s="63" t="inlineStr">
        <is>
          <t xml:space="preserve">CELLULAR_PHONE_CASE</t>
        </is>
      </c>
      <c r="E430" s="63" t="inlineStr">
        <is>
          <t xml:space="preserve">Edit (Partial Update)</t>
        </is>
      </c>
      <c r="F430" s="63" t="inlineStr">
        <is>
          <t xml:space="preserve">Child</t>
        </is>
      </c>
      <c r="G430" s="63" t="inlineStr">
        <is>
          <t xml:space="preserve">Parent-783</t>
        </is>
      </c>
      <c r="H430" s="63" t="inlineStr">
        <is>
          <t xml:space="preserve">COLOR/COMPATIBLE_PHONE_MODELS</t>
        </is>
      </c>
      <c r="K430" s="63" t="inlineStr">
        <is>
          <t xml:space="preserve">MOBILIUS</t>
        </is>
      </c>
      <c r="BD430" s="63" t="inlineStr">
        <is>
          <t xml:space="preserve">Arcade Game - Black Smoky Matte</t>
        </is>
      </c>
      <c r="BT430" s="63" t="inlineStr">
        <is>
          <t xml:space="preserve">iPhone 17</t>
        </is>
      </c>
    </row>
    <row r="431" spans="1:389">
      <c r="C431" s="63" t="inlineStr">
        <is>
          <t xml:space="preserve">21500445-001Rzu001q00121</t>
        </is>
      </c>
      <c r="D431" s="63" t="inlineStr">
        <is>
          <t xml:space="preserve">CELLULAR_PHONE_CASE</t>
        </is>
      </c>
      <c r="E431" s="63" t="inlineStr">
        <is>
          <t xml:space="preserve">Edit (Partial Update)</t>
        </is>
      </c>
      <c r="F431" s="63" t="inlineStr">
        <is>
          <t xml:space="preserve">Child</t>
        </is>
      </c>
      <c r="G431" s="63" t="inlineStr">
        <is>
          <t xml:space="preserve">Parent-783</t>
        </is>
      </c>
      <c r="H431" s="63" t="inlineStr">
        <is>
          <t xml:space="preserve">COLOR/COMPATIBLE_PHONE_MODELS</t>
        </is>
      </c>
      <c r="K431" s="63" t="inlineStr">
        <is>
          <t xml:space="preserve">MOBILIUS</t>
        </is>
      </c>
      <c r="BD431" s="63" t="inlineStr">
        <is>
          <t xml:space="preserve">Arcade Game - Clear</t>
        </is>
      </c>
      <c r="BT431" s="63" t="inlineStr">
        <is>
          <t xml:space="preserve">iPhone 17</t>
        </is>
      </c>
    </row>
    <row r="432" spans="1:389">
      <c r="C432" s="63" t="inlineStr">
        <is>
          <t xml:space="preserve">21500447-001Rzu001q00121</t>
        </is>
      </c>
      <c r="D432" s="63" t="inlineStr">
        <is>
          <t xml:space="preserve">CELLULAR_PHONE_CASE</t>
        </is>
      </c>
      <c r="E432" s="63" t="inlineStr">
        <is>
          <t xml:space="preserve">Edit (Partial Update)</t>
        </is>
      </c>
      <c r="F432" s="63" t="inlineStr">
        <is>
          <t xml:space="preserve">Child</t>
        </is>
      </c>
      <c r="G432" s="63" t="inlineStr">
        <is>
          <t xml:space="preserve">Parent-783</t>
        </is>
      </c>
      <c r="H432" s="63" t="inlineStr">
        <is>
          <t xml:space="preserve">COLOR/COMPATIBLE_PHONE_MODELS</t>
        </is>
      </c>
      <c r="K432" s="63" t="inlineStr">
        <is>
          <t xml:space="preserve">MOBILIUS</t>
        </is>
      </c>
      <c r="BD432" s="63" t="inlineStr">
        <is>
          <t xml:space="preserve">Arcade Game - Clear</t>
        </is>
      </c>
      <c r="BT432" s="63" t="inlineStr">
        <is>
          <t xml:space="preserve">iPhone 17 Pro</t>
        </is>
      </c>
    </row>
    <row r="433" spans="1:389">
      <c r="C433" s="63" t="inlineStr">
        <is>
          <t xml:space="preserve">21500448-001Rzu001q00121</t>
        </is>
      </c>
      <c r="D433" s="63" t="inlineStr">
        <is>
          <t xml:space="preserve">CELLULAR_PHONE_CASE</t>
        </is>
      </c>
      <c r="E433" s="63" t="inlineStr">
        <is>
          <t xml:space="preserve">Edit (Partial Update)</t>
        </is>
      </c>
      <c r="F433" s="63" t="inlineStr">
        <is>
          <t xml:space="preserve">Child</t>
        </is>
      </c>
      <c r="G433" s="63" t="inlineStr">
        <is>
          <t xml:space="preserve">Parent-783</t>
        </is>
      </c>
      <c r="H433" s="63" t="inlineStr">
        <is>
          <t xml:space="preserve">COLOR/COMPATIBLE_PHONE_MODELS</t>
        </is>
      </c>
      <c r="K433" s="63" t="inlineStr">
        <is>
          <t xml:space="preserve">MOBILIUS</t>
        </is>
      </c>
      <c r="BD433" s="63" t="inlineStr">
        <is>
          <t xml:space="preserve">Arcade Game - Clear</t>
        </is>
      </c>
      <c r="BT433" s="63" t="inlineStr">
        <is>
          <t xml:space="preserve">iPhone 17 Pro Max</t>
        </is>
      </c>
    </row>
    <row r="434" spans="1:389">
      <c r="C434" s="63" t="inlineStr">
        <is>
          <t xml:space="preserve">Parent-784</t>
        </is>
      </c>
      <c r="D434" s="63" t="inlineStr">
        <is>
          <t xml:space="preserve">CELLULAR_PHONE_CASE</t>
        </is>
      </c>
      <c r="E434" s="63" t="inlineStr">
        <is>
          <t xml:space="preserve">Create or Replace (Full Update)</t>
        </is>
      </c>
      <c r="F434" s="63" t="inlineStr">
        <is>
          <t xml:space="preserve">Parent</t>
        </is>
      </c>
      <c r="H434" s="63" t="inlineStr">
        <is>
          <t xml:space="preserve">COLOR/COMPATIBLE_PHONE_MODELS</t>
        </is>
      </c>
      <c r="I434" s="63" t="inlineStr">
        <is>
          <t xml:space="preserve">MOBILIUS MagSafe Compatible Case for iPhone 17 Series, Pastel Paper Planes</t>
        </is>
      </c>
      <c r="J434" s="63" t="inlineStr">
        <is>
          <t xml:space="preserve">Beige Matte, Clear, 2.12 mm TPU back, camera cutout</t>
        </is>
      </c>
      <c r="K434" s="63" t="inlineStr">
        <is>
          <t xml:space="preserve">MOBILIUS</t>
        </is>
      </c>
      <c r="L434" s="63" t="inlineStr">
        <is>
          <t xml:space="preserve">GTIN Exempt</t>
        </is>
      </c>
      <c r="N434" s="63" t="inlineStr">
        <is>
          <t xml:space="preserve">Electronics &gt; Cell Phones &amp; Accessories &gt; Cases, Holsters &amp; Sleeves &gt; Basic Cases (cell-phone-basic-cases)</t>
        </is>
      </c>
      <c r="R434" s="63" t="inlineStr">
        <is>
          <t xml:space="preserve">Parent-784</t>
        </is>
      </c>
      <c r="T434" s="63" t="inlineStr">
        <is>
          <t xml:space="preserve">MOBILIUS</t>
        </is>
      </c>
      <c r="W434" s="63" t="inlineStr">
        <is>
          <t xml:space="preserve">https://m.media-amazon.com/images/I/611H8gY6UjL.jpg</t>
        </is>
      </c>
      <c r="X434" s="63" t="inlineStr">
        <is>
          <t xml:space="preserve">https://m.media-amazon.com/images/I/71XCdZSdnCL.jpg</t>
        </is>
      </c>
      <c r="Y434" s="63" t="inlineStr">
        <is>
          <t xml:space="preserve">https://m.media-amazon.com/images/I/717wmAcBQvL.jpg</t>
        </is>
      </c>
      <c r="Z434" s="63" t="inlineStr">
        <is>
          <t xml:space="preserve">https://m.media-amazon.com/images/I/71ikFLMQPyL.jpg</t>
        </is>
      </c>
      <c r="AA434" s="63" t="inlineStr">
        <is>
          <t xml:space="preserve">https://m.media-amazon.com/images/I/71Klk5UhIAL.jpg</t>
        </is>
      </c>
      <c r="AB434" s="63" t="inlineStr">
        <is>
          <t xml:space="preserve">https://m.media-amazon.com/images/I/71lLObyjXAL.jpg</t>
        </is>
      </c>
      <c r="AC434" s="63" t="inlineStr">
        <is>
          <t xml:space="preserve">https://m.media-amazon.com/images/I/71IIrSBKvrL.jpg</t>
        </is>
      </c>
      <c r="AG434" s="63" t="inlineStr">
        <is>
          <t xml:space="preserve">MOBILIUS magnetic phone case with the Pastel Paper Planes print for iPhone 17, iPhone 17 Pro and iPhone 17 Pro Max.
Which models and styles are available? Choose the iPhone model and the case style from the options on this page: Beige Matte and Clear, all with the Pastel Paper Planes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4" s="63" t="inlineStr">
        <is>
          <t xml:space="preserve">Prints and models: Pastel Paper Planes print for iPhone 17, iPhone 17 Pro and iPhone 17 Pro Max in Beige Matte and Clear case styles</t>
        </is>
      </c>
      <c r="AI434" s="63" t="inlineStr">
        <is>
          <t xml:space="preserve">MagSafe compatible magnetic ring: Built-in ring compatible with MagSafe chargers and accessories; N45 magnet, 2300 Gs, 55 mm outer and 46 mm inner diameter</t>
        </is>
      </c>
      <c r="AJ434" s="63" t="inlineStr">
        <is>
          <t xml:space="preserve">TPU back with camera cutout: 2.12 mm thick TPU back panel with a cutout that keeps the lens area open, slim and lightweight for everyday scratch and bump protection</t>
        </is>
      </c>
      <c r="AN434" s="63" t="inlineStr">
        <is>
          <t xml:space="preserve">Magnetic</t>
        </is>
      </c>
      <c r="AO434" s="63" t="inlineStr">
        <is>
          <t xml:space="preserve">Wireless Charging Compatible</t>
        </is>
      </c>
      <c r="AP434" s="63" t="inlineStr">
        <is>
          <t xml:space="preserve">Slim Fit</t>
        </is>
      </c>
      <c r="AQ434" s="63" t="inlineStr">
        <is>
          <t xml:space="preserve">Lightweight</t>
        </is>
      </c>
      <c r="AR434" s="63" t="inlineStr">
        <is>
          <t xml:space="preserve">Scratch resistant</t>
        </is>
      </c>
      <c r="AT434" s="63" t="inlineStr">
        <is>
          <t xml:space="preserve">Thermoplastic Polyurethane</t>
        </is>
      </c>
      <c r="AY434" s="63" t="inlineStr">
        <is>
          <t xml:space="preserve">1</t>
        </is>
      </c>
      <c r="BF434" s="63" t="inlineStr">
        <is>
          <t xml:space="preserve">Parent-784</t>
        </is>
      </c>
      <c r="CH434" s="63" t="inlineStr">
        <is>
          <t xml:space="preserve">Basic Case</t>
        </is>
      </c>
      <c r="CM434" s="63" t="inlineStr">
        <is>
          <t xml:space="preserve">iPhone</t>
        </is>
      </c>
      <c r="EO434" s="63" t="inlineStr">
        <is>
          <t xml:space="preserve">Thermoplastic Polyurethane</t>
        </is>
      </c>
      <c r="FU434" s="63" t="inlineStr">
        <is>
          <t xml:space="preserve">MagSafe</t>
        </is>
      </c>
      <c r="IX434" s="63" t="inlineStr">
        <is>
          <t xml:space="preserve">China</t>
        </is>
      </c>
      <c r="IY434" s="63" t="inlineStr">
        <is>
          <t xml:space="preserve">6 Months</t>
        </is>
      </c>
      <c r="JB434" s="63" t="inlineStr">
        <is>
          <t xml:space="preserve">No</t>
        </is>
      </c>
      <c r="JC434" s="63" t="inlineStr">
        <is>
          <t xml:space="preserve">No</t>
        </is>
      </c>
    </row>
    <row r="435" spans="1:389">
      <c r="C435" s="63" t="inlineStr">
        <is>
          <t xml:space="preserve">22300445-F24Rou001q00122</t>
        </is>
      </c>
      <c r="D435" s="63" t="inlineStr">
        <is>
          <t xml:space="preserve">CELLULAR_PHONE_CASE</t>
        </is>
      </c>
      <c r="E435" s="63" t="inlineStr">
        <is>
          <t xml:space="preserve">Edit (Partial Update)</t>
        </is>
      </c>
      <c r="F435" s="63" t="inlineStr">
        <is>
          <t xml:space="preserve">Child</t>
        </is>
      </c>
      <c r="G435" s="63" t="inlineStr">
        <is>
          <t xml:space="preserve">Parent-784</t>
        </is>
      </c>
      <c r="H435" s="63" t="inlineStr">
        <is>
          <t xml:space="preserve">COLOR/COMPATIBLE_PHONE_MODELS</t>
        </is>
      </c>
      <c r="K435" s="63" t="inlineStr">
        <is>
          <t xml:space="preserve">MOBILIUS</t>
        </is>
      </c>
      <c r="BD435" s="63" t="inlineStr">
        <is>
          <t xml:space="preserve">Pastel Paper Planes - Beige Matte</t>
        </is>
      </c>
      <c r="BT435" s="63" t="inlineStr">
        <is>
          <t xml:space="preserve">iPhone 17</t>
        </is>
      </c>
    </row>
    <row r="436" spans="1:389">
      <c r="C436" s="63" t="inlineStr">
        <is>
          <t xml:space="preserve">21500445-001Rzu001q00122</t>
        </is>
      </c>
      <c r="D436" s="63" t="inlineStr">
        <is>
          <t xml:space="preserve">CELLULAR_PHONE_CASE</t>
        </is>
      </c>
      <c r="E436" s="63" t="inlineStr">
        <is>
          <t xml:space="preserve">Edit (Partial Update)</t>
        </is>
      </c>
      <c r="F436" s="63" t="inlineStr">
        <is>
          <t xml:space="preserve">Child</t>
        </is>
      </c>
      <c r="G436" s="63" t="inlineStr">
        <is>
          <t xml:space="preserve">Parent-784</t>
        </is>
      </c>
      <c r="H436" s="63" t="inlineStr">
        <is>
          <t xml:space="preserve">COLOR/COMPATIBLE_PHONE_MODELS</t>
        </is>
      </c>
      <c r="K436" s="63" t="inlineStr">
        <is>
          <t xml:space="preserve">MOBILIUS</t>
        </is>
      </c>
      <c r="BD436" s="63" t="inlineStr">
        <is>
          <t xml:space="preserve">Pastel Paper Planes - Clear</t>
        </is>
      </c>
      <c r="BT436" s="63" t="inlineStr">
        <is>
          <t xml:space="preserve">iPhone 17</t>
        </is>
      </c>
    </row>
    <row r="437" spans="1:389">
      <c r="C437" s="63" t="inlineStr">
        <is>
          <t xml:space="preserve">21500447-001Rzu001q00122</t>
        </is>
      </c>
      <c r="D437" s="63" t="inlineStr">
        <is>
          <t xml:space="preserve">CELLULAR_PHONE_CASE</t>
        </is>
      </c>
      <c r="E437" s="63" t="inlineStr">
        <is>
          <t xml:space="preserve">Edit (Partial Update)</t>
        </is>
      </c>
      <c r="F437" s="63" t="inlineStr">
        <is>
          <t xml:space="preserve">Child</t>
        </is>
      </c>
      <c r="G437" s="63" t="inlineStr">
        <is>
          <t xml:space="preserve">Parent-784</t>
        </is>
      </c>
      <c r="H437" s="63" t="inlineStr">
        <is>
          <t xml:space="preserve">COLOR/COMPATIBLE_PHONE_MODELS</t>
        </is>
      </c>
      <c r="K437" s="63" t="inlineStr">
        <is>
          <t xml:space="preserve">MOBILIUS</t>
        </is>
      </c>
      <c r="BD437" s="63" t="inlineStr">
        <is>
          <t xml:space="preserve">Pastel Paper Planes - Clear</t>
        </is>
      </c>
      <c r="BT437" s="63" t="inlineStr">
        <is>
          <t xml:space="preserve">iPhone 17 Pro</t>
        </is>
      </c>
    </row>
    <row r="438" spans="1:389">
      <c r="C438" s="63" t="inlineStr">
        <is>
          <t xml:space="preserve">21500448-001Rzu001q00122</t>
        </is>
      </c>
      <c r="D438" s="63" t="inlineStr">
        <is>
          <t xml:space="preserve">CELLULAR_PHONE_CASE</t>
        </is>
      </c>
      <c r="E438" s="63" t="inlineStr">
        <is>
          <t xml:space="preserve">Edit (Partial Update)</t>
        </is>
      </c>
      <c r="F438" s="63" t="inlineStr">
        <is>
          <t xml:space="preserve">Child</t>
        </is>
      </c>
      <c r="G438" s="63" t="inlineStr">
        <is>
          <t xml:space="preserve">Parent-784</t>
        </is>
      </c>
      <c r="H438" s="63" t="inlineStr">
        <is>
          <t xml:space="preserve">COLOR/COMPATIBLE_PHONE_MODELS</t>
        </is>
      </c>
      <c r="K438" s="63" t="inlineStr">
        <is>
          <t xml:space="preserve">MOBILIUS</t>
        </is>
      </c>
      <c r="BD438" s="63" t="inlineStr">
        <is>
          <t xml:space="preserve">Pastel Paper Planes - Clear</t>
        </is>
      </c>
      <c r="BT438" s="63" t="inlineStr">
        <is>
          <t xml:space="preserve">iPhone 17 Pro Max</t>
        </is>
      </c>
    </row>
    <row r="439" spans="1:389">
      <c r="C439" s="63" t="inlineStr">
        <is>
          <t xml:space="preserve">22300447U-F24Rou001q00122</t>
        </is>
      </c>
      <c r="D439" s="63" t="inlineStr">
        <is>
          <t xml:space="preserve">CELLULAR_PHONE_CASE</t>
        </is>
      </c>
      <c r="E439" s="63" t="inlineStr">
        <is>
          <t xml:space="preserve">Edit (Partial Update)</t>
        </is>
      </c>
      <c r="F439" s="63" t="inlineStr">
        <is>
          <t xml:space="preserve">Child</t>
        </is>
      </c>
      <c r="G439" s="63" t="inlineStr">
        <is>
          <t xml:space="preserve">Parent-784</t>
        </is>
      </c>
      <c r="H439" s="63" t="inlineStr">
        <is>
          <t xml:space="preserve">COLOR/COMPATIBLE_PHONE_MODELS</t>
        </is>
      </c>
      <c r="K439" s="63" t="inlineStr">
        <is>
          <t xml:space="preserve">MOBILIUS</t>
        </is>
      </c>
      <c r="BD439" s="63" t="inlineStr">
        <is>
          <t xml:space="preserve">Pastel Paper Planes - Beige Matte</t>
        </is>
      </c>
      <c r="BT439" s="63" t="inlineStr">
        <is>
          <t xml:space="preserve">iPhone 17 Pro</t>
        </is>
      </c>
    </row>
    <row r="440" spans="1:389">
      <c r="C440" s="63" t="inlineStr">
        <is>
          <t xml:space="preserve">22300448U-F24Rou001q00122</t>
        </is>
      </c>
      <c r="D440" s="63" t="inlineStr">
        <is>
          <t xml:space="preserve">CELLULAR_PHONE_CASE</t>
        </is>
      </c>
      <c r="E440" s="63" t="inlineStr">
        <is>
          <t xml:space="preserve">Edit (Partial Update)</t>
        </is>
      </c>
      <c r="F440" s="63" t="inlineStr">
        <is>
          <t xml:space="preserve">Child</t>
        </is>
      </c>
      <c r="G440" s="63" t="inlineStr">
        <is>
          <t xml:space="preserve">Parent-784</t>
        </is>
      </c>
      <c r="H440" s="63" t="inlineStr">
        <is>
          <t xml:space="preserve">COLOR/COMPATIBLE_PHONE_MODELS</t>
        </is>
      </c>
      <c r="K440" s="63" t="inlineStr">
        <is>
          <t xml:space="preserve">MOBILIUS</t>
        </is>
      </c>
      <c r="BD440" s="63" t="inlineStr">
        <is>
          <t xml:space="preserve">Pastel Paper Planes - Beige Matte</t>
        </is>
      </c>
      <c r="BT440" s="63" t="inlineStr">
        <is>
          <t xml:space="preserve">iPhone 17 Pro Max</t>
        </is>
      </c>
    </row>
    <row r="441" spans="1:389">
      <c r="C441" s="63" t="inlineStr">
        <is>
          <t xml:space="preserve">Parent-785</t>
        </is>
      </c>
      <c r="D441" s="63" t="inlineStr">
        <is>
          <t xml:space="preserve">CELLULAR_PHONE_CASE</t>
        </is>
      </c>
      <c r="E441" s="63" t="inlineStr">
        <is>
          <t xml:space="preserve">Create or Replace (Full Update)</t>
        </is>
      </c>
      <c r="F441" s="63" t="inlineStr">
        <is>
          <t xml:space="preserve">Parent</t>
        </is>
      </c>
      <c r="H441" s="63" t="inlineStr">
        <is>
          <t xml:space="preserve">COLOR/COMPATIBLE_PHONE_MODELS</t>
        </is>
      </c>
      <c r="I441" s="63" t="inlineStr">
        <is>
          <t xml:space="preserve">MOBILIUS MagSafe Compatible Case for iPhone 17 Series, Basketball Action</t>
        </is>
      </c>
      <c r="J441" s="63" t="inlineStr">
        <is>
          <t xml:space="preserve">Black Smoky Matte, Clear, 2.12 mm TPU back, camera cutout</t>
        </is>
      </c>
      <c r="K441" s="63" t="inlineStr">
        <is>
          <t xml:space="preserve">MOBILIUS</t>
        </is>
      </c>
      <c r="L441" s="63" t="inlineStr">
        <is>
          <t xml:space="preserve">GTIN Exempt</t>
        </is>
      </c>
      <c r="N441" s="63" t="inlineStr">
        <is>
          <t xml:space="preserve">Electronics &gt; Cell Phones &amp; Accessories &gt; Cases, Holsters &amp; Sleeves &gt; Basic Cases (cell-phone-basic-cases)</t>
        </is>
      </c>
      <c r="R441" s="63" t="inlineStr">
        <is>
          <t xml:space="preserve">Parent-785</t>
        </is>
      </c>
      <c r="T441" s="63" t="inlineStr">
        <is>
          <t xml:space="preserve">MOBILIUS</t>
        </is>
      </c>
      <c r="W441" s="63" t="inlineStr">
        <is>
          <t xml:space="preserve">https://m.media-amazon.com/images/I/61nphfZgIjL.jpg</t>
        </is>
      </c>
      <c r="X441" s="63" t="inlineStr">
        <is>
          <t xml:space="preserve">https://m.media-amazon.com/images/I/71RjmEsUHTL.jpg</t>
        </is>
      </c>
      <c r="Y441" s="63" t="inlineStr">
        <is>
          <t xml:space="preserve">https://m.media-amazon.com/images/I/61KBjOy0FSL.jpg</t>
        </is>
      </c>
      <c r="Z441" s="63" t="inlineStr">
        <is>
          <t xml:space="preserve">https://m.media-amazon.com/images/I/61J8942H22L.jpg</t>
        </is>
      </c>
      <c r="AA441" s="63" t="inlineStr">
        <is>
          <t xml:space="preserve">https://m.media-amazon.com/images/I/71nGXjYf2VL.jpg</t>
        </is>
      </c>
      <c r="AB441" s="63" t="inlineStr">
        <is>
          <t xml:space="preserve">https://m.media-amazon.com/images/I/713DWXpsMFL.jpg</t>
        </is>
      </c>
      <c r="AC441" s="63" t="inlineStr">
        <is>
          <t xml:space="preserve">https://m.media-amazon.com/images/I/71z+paZsbCL.jpg</t>
        </is>
      </c>
      <c r="AD441" s="63" t="inlineStr">
        <is>
          <t xml:space="preserve">https://m.media-amazon.com/images/I/61JMfxzL8EL.jpg</t>
        </is>
      </c>
      <c r="AG441" s="63" t="inlineStr">
        <is>
          <t xml:space="preserve">MOBILIUS magnetic phone case with the Basketball Action print for iPhone 17, iPhone 17 Pro and iPhone 17 Pro Max.
Which models and styles are available? Choose the iPhone model and the case style from the options on this page: Black Smoky Matte and Clear, all with the Basketball Action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1" s="63" t="inlineStr">
        <is>
          <t xml:space="preserve">Prints and models: Basketball Action print for iPhone 17, iPhone 17 Pro and iPhone 17 Pro Max in Black Smoky Matte and Clear case styles</t>
        </is>
      </c>
      <c r="AI441" s="63" t="inlineStr">
        <is>
          <t xml:space="preserve">MagSafe compatible magnetic ring: Built-in ring compatible with MagSafe chargers and accessories; N45 magnet, 2300 Gs, 55 mm outer and 46 mm inner diameter</t>
        </is>
      </c>
      <c r="AJ441" s="63" t="inlineStr">
        <is>
          <t xml:space="preserve">TPU back with camera cutout: 2.12 mm thick TPU back panel with a cutout that keeps the lens area open, slim and lightweight for everyday scratch and bump protection</t>
        </is>
      </c>
      <c r="AN441" s="63" t="inlineStr">
        <is>
          <t xml:space="preserve">Magnetic</t>
        </is>
      </c>
      <c r="AO441" s="63" t="inlineStr">
        <is>
          <t xml:space="preserve">Wireless Charging Compatible</t>
        </is>
      </c>
      <c r="AP441" s="63" t="inlineStr">
        <is>
          <t xml:space="preserve">Slim Fit</t>
        </is>
      </c>
      <c r="AQ441" s="63" t="inlineStr">
        <is>
          <t xml:space="preserve">Lightweight</t>
        </is>
      </c>
      <c r="AR441" s="63" t="inlineStr">
        <is>
          <t xml:space="preserve">Scratch resistant</t>
        </is>
      </c>
      <c r="AT441" s="63" t="inlineStr">
        <is>
          <t xml:space="preserve">Thermoplastic Polyurethane</t>
        </is>
      </c>
      <c r="AY441" s="63" t="inlineStr">
        <is>
          <t xml:space="preserve">1</t>
        </is>
      </c>
      <c r="BF441" s="63" t="inlineStr">
        <is>
          <t xml:space="preserve">Parent-785</t>
        </is>
      </c>
      <c r="CH441" s="63" t="inlineStr">
        <is>
          <t xml:space="preserve">Basic Case</t>
        </is>
      </c>
      <c r="CM441" s="63" t="inlineStr">
        <is>
          <t xml:space="preserve">iPhone</t>
        </is>
      </c>
      <c r="EO441" s="63" t="inlineStr">
        <is>
          <t xml:space="preserve">Thermoplastic Polyurethane</t>
        </is>
      </c>
      <c r="FU441" s="63" t="inlineStr">
        <is>
          <t xml:space="preserve">MagSafe</t>
        </is>
      </c>
      <c r="IX441" s="63" t="inlineStr">
        <is>
          <t xml:space="preserve">China</t>
        </is>
      </c>
      <c r="IY441" s="63" t="inlineStr">
        <is>
          <t xml:space="preserve">6 Months</t>
        </is>
      </c>
      <c r="JB441" s="63" t="inlineStr">
        <is>
          <t xml:space="preserve">No</t>
        </is>
      </c>
      <c r="JC441" s="63" t="inlineStr">
        <is>
          <t xml:space="preserve">No</t>
        </is>
      </c>
    </row>
    <row r="442" spans="1:389">
      <c r="C442" s="63" t="inlineStr">
        <is>
          <t xml:space="preserve">22300445-F02Rou001q00123</t>
        </is>
      </c>
      <c r="D442" s="63" t="inlineStr">
        <is>
          <t xml:space="preserve">CELLULAR_PHONE_CASE</t>
        </is>
      </c>
      <c r="E442" s="63" t="inlineStr">
        <is>
          <t xml:space="preserve">Edit (Partial Update)</t>
        </is>
      </c>
      <c r="F442" s="63" t="inlineStr">
        <is>
          <t xml:space="preserve">Child</t>
        </is>
      </c>
      <c r="G442" s="63" t="inlineStr">
        <is>
          <t xml:space="preserve">Parent-785</t>
        </is>
      </c>
      <c r="H442" s="63" t="inlineStr">
        <is>
          <t xml:space="preserve">COLOR/COMPATIBLE_PHONE_MODELS</t>
        </is>
      </c>
      <c r="K442" s="63" t="inlineStr">
        <is>
          <t xml:space="preserve">MOBILIUS</t>
        </is>
      </c>
      <c r="BD442" s="63" t="inlineStr">
        <is>
          <t xml:space="preserve">Basketball Action - Black Smoky Matte</t>
        </is>
      </c>
      <c r="BT442" s="63" t="inlineStr">
        <is>
          <t xml:space="preserve">iPhone 17</t>
        </is>
      </c>
    </row>
    <row r="443" spans="1:389">
      <c r="C443" s="63" t="inlineStr">
        <is>
          <t xml:space="preserve">21500445-001Rzu001q00123</t>
        </is>
      </c>
      <c r="D443" s="63" t="inlineStr">
        <is>
          <t xml:space="preserve">CELLULAR_PHONE_CASE</t>
        </is>
      </c>
      <c r="E443" s="63" t="inlineStr">
        <is>
          <t xml:space="preserve">Edit (Partial Update)</t>
        </is>
      </c>
      <c r="F443" s="63" t="inlineStr">
        <is>
          <t xml:space="preserve">Child</t>
        </is>
      </c>
      <c r="G443" s="63" t="inlineStr">
        <is>
          <t xml:space="preserve">Parent-785</t>
        </is>
      </c>
      <c r="H443" s="63" t="inlineStr">
        <is>
          <t xml:space="preserve">COLOR/COMPATIBLE_PHONE_MODELS</t>
        </is>
      </c>
      <c r="K443" s="63" t="inlineStr">
        <is>
          <t xml:space="preserve">MOBILIUS</t>
        </is>
      </c>
      <c r="BD443" s="63" t="inlineStr">
        <is>
          <t xml:space="preserve">Basketball Action - Clear</t>
        </is>
      </c>
      <c r="BT443" s="63" t="inlineStr">
        <is>
          <t xml:space="preserve">iPhone 17</t>
        </is>
      </c>
    </row>
    <row r="444" spans="1:389">
      <c r="C444" s="63" t="inlineStr">
        <is>
          <t xml:space="preserve">21500447-001Rzu001q00123</t>
        </is>
      </c>
      <c r="D444" s="63" t="inlineStr">
        <is>
          <t xml:space="preserve">CELLULAR_PHONE_CASE</t>
        </is>
      </c>
      <c r="E444" s="63" t="inlineStr">
        <is>
          <t xml:space="preserve">Edit (Partial Update)</t>
        </is>
      </c>
      <c r="F444" s="63" t="inlineStr">
        <is>
          <t xml:space="preserve">Child</t>
        </is>
      </c>
      <c r="G444" s="63" t="inlineStr">
        <is>
          <t xml:space="preserve">Parent-785</t>
        </is>
      </c>
      <c r="H444" s="63" t="inlineStr">
        <is>
          <t xml:space="preserve">COLOR/COMPATIBLE_PHONE_MODELS</t>
        </is>
      </c>
      <c r="K444" s="63" t="inlineStr">
        <is>
          <t xml:space="preserve">MOBILIUS</t>
        </is>
      </c>
      <c r="BD444" s="63" t="inlineStr">
        <is>
          <t xml:space="preserve">Basketball Action - Clear</t>
        </is>
      </c>
      <c r="BT444" s="63" t="inlineStr">
        <is>
          <t xml:space="preserve">iPhone 17 Pro</t>
        </is>
      </c>
    </row>
    <row r="445" spans="1:389">
      <c r="C445" s="63" t="inlineStr">
        <is>
          <t xml:space="preserve">21500448-001Rzu001q00123</t>
        </is>
      </c>
      <c r="D445" s="63" t="inlineStr">
        <is>
          <t xml:space="preserve">CELLULAR_PHONE_CASE</t>
        </is>
      </c>
      <c r="E445" s="63" t="inlineStr">
        <is>
          <t xml:space="preserve">Edit (Partial Update)</t>
        </is>
      </c>
      <c r="F445" s="63" t="inlineStr">
        <is>
          <t xml:space="preserve">Child</t>
        </is>
      </c>
      <c r="G445" s="63" t="inlineStr">
        <is>
          <t xml:space="preserve">Parent-785</t>
        </is>
      </c>
      <c r="H445" s="63" t="inlineStr">
        <is>
          <t xml:space="preserve">COLOR/COMPATIBLE_PHONE_MODELS</t>
        </is>
      </c>
      <c r="K445" s="63" t="inlineStr">
        <is>
          <t xml:space="preserve">MOBILIUS</t>
        </is>
      </c>
      <c r="BD445" s="63" t="inlineStr">
        <is>
          <t xml:space="preserve">Basketball Action - Clear</t>
        </is>
      </c>
      <c r="BT445" s="63" t="inlineStr">
        <is>
          <t xml:space="preserve">iPhone 17 Pro Max</t>
        </is>
      </c>
    </row>
    <row r="446" spans="1:389">
      <c r="C446" s="63" t="inlineStr">
        <is>
          <t xml:space="preserve">Parent-786</t>
        </is>
      </c>
      <c r="D446" s="63" t="inlineStr">
        <is>
          <t xml:space="preserve">CELLULAR_PHONE_CASE</t>
        </is>
      </c>
      <c r="E446" s="63" t="inlineStr">
        <is>
          <t xml:space="preserve">Create or Replace (Full Update)</t>
        </is>
      </c>
      <c r="F446" s="63" t="inlineStr">
        <is>
          <t xml:space="preserve">Parent</t>
        </is>
      </c>
      <c r="H446" s="63" t="inlineStr">
        <is>
          <t xml:space="preserve">COLOR/COMPATIBLE_PHONE_MODELS</t>
        </is>
      </c>
      <c r="I446" s="63" t="inlineStr">
        <is>
          <t xml:space="preserve">MOBILIUS MagSafe Compatible Case for iPhone 17 Series, Football Runner</t>
        </is>
      </c>
      <c r="J446" s="63" t="inlineStr">
        <is>
          <t xml:space="preserve">Black Smoky Matte, Clear, 2.12 mm TPU back, camera cutout</t>
        </is>
      </c>
      <c r="K446" s="63" t="inlineStr">
        <is>
          <t xml:space="preserve">MOBILIUS</t>
        </is>
      </c>
      <c r="L446" s="63" t="inlineStr">
        <is>
          <t xml:space="preserve">GTIN Exempt</t>
        </is>
      </c>
      <c r="N446" s="63" t="inlineStr">
        <is>
          <t xml:space="preserve">Electronics &gt; Cell Phones &amp; Accessories &gt; Cases, Holsters &amp; Sleeves &gt; Basic Cases (cell-phone-basic-cases)</t>
        </is>
      </c>
      <c r="R446" s="63" t="inlineStr">
        <is>
          <t xml:space="preserve">Parent-786</t>
        </is>
      </c>
      <c r="T446" s="63" t="inlineStr">
        <is>
          <t xml:space="preserve">MOBILIUS</t>
        </is>
      </c>
      <c r="W446" s="63" t="inlineStr">
        <is>
          <t xml:space="preserve">https://m.media-amazon.com/images/I/61BwkKoz6fL.jpg</t>
        </is>
      </c>
      <c r="X446" s="63" t="inlineStr">
        <is>
          <t xml:space="preserve">https://m.media-amazon.com/images/I/71kM5ZXZmPL.jpg</t>
        </is>
      </c>
      <c r="Y446" s="63" t="inlineStr">
        <is>
          <t xml:space="preserve">https://m.media-amazon.com/images/I/6152quxcLHL.jpg</t>
        </is>
      </c>
      <c r="Z446" s="63" t="inlineStr">
        <is>
          <t xml:space="preserve">https://m.media-amazon.com/images/I/615234w2QJL.jpg</t>
        </is>
      </c>
      <c r="AA446" s="63" t="inlineStr">
        <is>
          <t xml:space="preserve">https://m.media-amazon.com/images/I/71ga6bT7LQL.jpg</t>
        </is>
      </c>
      <c r="AB446" s="63" t="inlineStr">
        <is>
          <t xml:space="preserve">https://m.media-amazon.com/images/I/71EiRy7hdqL.jpg</t>
        </is>
      </c>
      <c r="AC446" s="63" t="inlineStr">
        <is>
          <t xml:space="preserve">https://m.media-amazon.com/images/I/71A8pwclttL.jpg</t>
        </is>
      </c>
      <c r="AD446" s="63" t="inlineStr">
        <is>
          <t xml:space="preserve">https://m.media-amazon.com/images/I/61JMfxzL8EL.jpg</t>
        </is>
      </c>
      <c r="AG446" s="63" t="inlineStr">
        <is>
          <t xml:space="preserve">MOBILIUS magnetic phone case with the Football Runner print for iPhone 17, iPhone 17 Pro and iPhone 17 Pro Max.
Which models and styles are available? Choose the iPhone model and the case style from the options on this page: Black Smoky Matte and Clear, all with the Football Runner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6" s="63" t="inlineStr">
        <is>
          <t xml:space="preserve">Prints and models: Football Runner print for iPhone 17, iPhone 17 Pro and iPhone 17 Pro Max in Black Smoky Matte and Clear case styles</t>
        </is>
      </c>
      <c r="AI446" s="63" t="inlineStr">
        <is>
          <t xml:space="preserve">MagSafe compatible magnetic ring: Built-in ring compatible with MagSafe chargers and accessories; N45 magnet, 2300 Gs, 55 mm outer and 46 mm inner diameter</t>
        </is>
      </c>
      <c r="AJ446" s="63" t="inlineStr">
        <is>
          <t xml:space="preserve">TPU back with camera cutout: 2.12 mm thick TPU back panel with a cutout that keeps the lens area open, slim and lightweight for everyday scratch and bump protection</t>
        </is>
      </c>
      <c r="AN446" s="63" t="inlineStr">
        <is>
          <t xml:space="preserve">Magnetic</t>
        </is>
      </c>
      <c r="AO446" s="63" t="inlineStr">
        <is>
          <t xml:space="preserve">Wireless Charging Compatible</t>
        </is>
      </c>
      <c r="AP446" s="63" t="inlineStr">
        <is>
          <t xml:space="preserve">Slim Fit</t>
        </is>
      </c>
      <c r="AQ446" s="63" t="inlineStr">
        <is>
          <t xml:space="preserve">Lightweight</t>
        </is>
      </c>
      <c r="AR446" s="63" t="inlineStr">
        <is>
          <t xml:space="preserve">Scratch resistant</t>
        </is>
      </c>
      <c r="AT446" s="63" t="inlineStr">
        <is>
          <t xml:space="preserve">Thermoplastic Polyurethane</t>
        </is>
      </c>
      <c r="AY446" s="63" t="inlineStr">
        <is>
          <t xml:space="preserve">1</t>
        </is>
      </c>
      <c r="BF446" s="63" t="inlineStr">
        <is>
          <t xml:space="preserve">Parent-786</t>
        </is>
      </c>
      <c r="CH446" s="63" t="inlineStr">
        <is>
          <t xml:space="preserve">Basic Case</t>
        </is>
      </c>
      <c r="CM446" s="63" t="inlineStr">
        <is>
          <t xml:space="preserve">iPhone</t>
        </is>
      </c>
      <c r="EO446" s="63" t="inlineStr">
        <is>
          <t xml:space="preserve">Thermoplastic Polyurethane</t>
        </is>
      </c>
      <c r="FU446" s="63" t="inlineStr">
        <is>
          <t xml:space="preserve">MagSafe</t>
        </is>
      </c>
      <c r="IX446" s="63" t="inlineStr">
        <is>
          <t xml:space="preserve">China</t>
        </is>
      </c>
      <c r="IY446" s="63" t="inlineStr">
        <is>
          <t xml:space="preserve">6 Months</t>
        </is>
      </c>
      <c r="JB446" s="63" t="inlineStr">
        <is>
          <t xml:space="preserve">No</t>
        </is>
      </c>
      <c r="JC446" s="63" t="inlineStr">
        <is>
          <t xml:space="preserve">No</t>
        </is>
      </c>
    </row>
    <row r="447" spans="1:389">
      <c r="C447" s="63" t="inlineStr">
        <is>
          <t xml:space="preserve">22300445-F02Rou001q00124</t>
        </is>
      </c>
      <c r="D447" s="63" t="inlineStr">
        <is>
          <t xml:space="preserve">CELLULAR_PHONE_CASE</t>
        </is>
      </c>
      <c r="E447" s="63" t="inlineStr">
        <is>
          <t xml:space="preserve">Edit (Partial Update)</t>
        </is>
      </c>
      <c r="F447" s="63" t="inlineStr">
        <is>
          <t xml:space="preserve">Child</t>
        </is>
      </c>
      <c r="G447" s="63" t="inlineStr">
        <is>
          <t xml:space="preserve">Parent-786</t>
        </is>
      </c>
      <c r="H447" s="63" t="inlineStr">
        <is>
          <t xml:space="preserve">COLOR/COMPATIBLE_PHONE_MODELS</t>
        </is>
      </c>
      <c r="K447" s="63" t="inlineStr">
        <is>
          <t xml:space="preserve">MOBILIUS</t>
        </is>
      </c>
      <c r="BD447" s="63" t="inlineStr">
        <is>
          <t xml:space="preserve">Football Runner - Black Smoky Matte</t>
        </is>
      </c>
      <c r="BT447" s="63" t="inlineStr">
        <is>
          <t xml:space="preserve">iPhone 17</t>
        </is>
      </c>
    </row>
    <row r="448" spans="1:389">
      <c r="C448" s="63" t="inlineStr">
        <is>
          <t xml:space="preserve">21500445-001Rzu001q00124</t>
        </is>
      </c>
      <c r="D448" s="63" t="inlineStr">
        <is>
          <t xml:space="preserve">CELLULAR_PHONE_CASE</t>
        </is>
      </c>
      <c r="E448" s="63" t="inlineStr">
        <is>
          <t xml:space="preserve">Edit (Partial Update)</t>
        </is>
      </c>
      <c r="F448" s="63" t="inlineStr">
        <is>
          <t xml:space="preserve">Child</t>
        </is>
      </c>
      <c r="G448" s="63" t="inlineStr">
        <is>
          <t xml:space="preserve">Parent-786</t>
        </is>
      </c>
      <c r="H448" s="63" t="inlineStr">
        <is>
          <t xml:space="preserve">COLOR/COMPATIBLE_PHONE_MODELS</t>
        </is>
      </c>
      <c r="K448" s="63" t="inlineStr">
        <is>
          <t xml:space="preserve">MOBILIUS</t>
        </is>
      </c>
      <c r="BD448" s="63" t="inlineStr">
        <is>
          <t xml:space="preserve">Football Runner - Clear</t>
        </is>
      </c>
      <c r="BT448" s="63" t="inlineStr">
        <is>
          <t xml:space="preserve">iPhone 17</t>
        </is>
      </c>
    </row>
    <row r="449" spans="1:389">
      <c r="C449" s="63" t="inlineStr">
        <is>
          <t xml:space="preserve">21500447-001Rzu001q00124</t>
        </is>
      </c>
      <c r="D449" s="63" t="inlineStr">
        <is>
          <t xml:space="preserve">CELLULAR_PHONE_CASE</t>
        </is>
      </c>
      <c r="E449" s="63" t="inlineStr">
        <is>
          <t xml:space="preserve">Edit (Partial Update)</t>
        </is>
      </c>
      <c r="F449" s="63" t="inlineStr">
        <is>
          <t xml:space="preserve">Child</t>
        </is>
      </c>
      <c r="G449" s="63" t="inlineStr">
        <is>
          <t xml:space="preserve">Parent-786</t>
        </is>
      </c>
      <c r="H449" s="63" t="inlineStr">
        <is>
          <t xml:space="preserve">COLOR/COMPATIBLE_PHONE_MODELS</t>
        </is>
      </c>
      <c r="K449" s="63" t="inlineStr">
        <is>
          <t xml:space="preserve">MOBILIUS</t>
        </is>
      </c>
      <c r="BD449" s="63" t="inlineStr">
        <is>
          <t xml:space="preserve">Football Runner - Clear</t>
        </is>
      </c>
      <c r="BT449" s="63" t="inlineStr">
        <is>
          <t xml:space="preserve">iPhone 17 Pro</t>
        </is>
      </c>
    </row>
    <row r="450" spans="1:389">
      <c r="C450" s="63" t="inlineStr">
        <is>
          <t xml:space="preserve">21500448-001Rzu001q00124</t>
        </is>
      </c>
      <c r="D450" s="63" t="inlineStr">
        <is>
          <t xml:space="preserve">CELLULAR_PHONE_CASE</t>
        </is>
      </c>
      <c r="E450" s="63" t="inlineStr">
        <is>
          <t xml:space="preserve">Edit (Partial Update)</t>
        </is>
      </c>
      <c r="F450" s="63" t="inlineStr">
        <is>
          <t xml:space="preserve">Child</t>
        </is>
      </c>
      <c r="G450" s="63" t="inlineStr">
        <is>
          <t xml:space="preserve">Parent-786</t>
        </is>
      </c>
      <c r="H450" s="63" t="inlineStr">
        <is>
          <t xml:space="preserve">COLOR/COMPATIBLE_PHONE_MODELS</t>
        </is>
      </c>
      <c r="K450" s="63" t="inlineStr">
        <is>
          <t xml:space="preserve">MOBILIUS</t>
        </is>
      </c>
      <c r="BD450" s="63" t="inlineStr">
        <is>
          <t xml:space="preserve">Football Runner - Clear</t>
        </is>
      </c>
      <c r="BT450" s="63" t="inlineStr">
        <is>
          <t xml:space="preserve">iPhone 17 Pro Max</t>
        </is>
      </c>
    </row>
    <row r="451" spans="1:389">
      <c r="C451" s="63" t="inlineStr">
        <is>
          <t xml:space="preserve">Parent-787</t>
        </is>
      </c>
      <c r="D451" s="63" t="inlineStr">
        <is>
          <t xml:space="preserve">CELLULAR_PHONE_CASE</t>
        </is>
      </c>
      <c r="E451" s="63" t="inlineStr">
        <is>
          <t xml:space="preserve">Create or Replace (Full Update)</t>
        </is>
      </c>
      <c r="F451" s="63" t="inlineStr">
        <is>
          <t xml:space="preserve">Parent</t>
        </is>
      </c>
      <c r="H451" s="63" t="inlineStr">
        <is>
          <t xml:space="preserve">COLOR/COMPATIBLE_PHONE_MODELS</t>
        </is>
      </c>
      <c r="I451" s="63" t="inlineStr">
        <is>
          <t xml:space="preserve">MOBILIUS MagSafe Compatible Case for iPhone 17 Series, USA Postage Collage</t>
        </is>
      </c>
      <c r="J451" s="63" t="inlineStr">
        <is>
          <t xml:space="preserve">Beige Matte, Clear, 2.12 mm TPU back, camera cutout</t>
        </is>
      </c>
      <c r="K451" s="63" t="inlineStr">
        <is>
          <t xml:space="preserve">MOBILIUS</t>
        </is>
      </c>
      <c r="L451" s="63" t="inlineStr">
        <is>
          <t xml:space="preserve">GTIN Exempt</t>
        </is>
      </c>
      <c r="N451" s="63" t="inlineStr">
        <is>
          <t xml:space="preserve">Electronics &gt; Cell Phones &amp; Accessories &gt; Cases, Holsters &amp; Sleeves &gt; Basic Cases (cell-phone-basic-cases)</t>
        </is>
      </c>
      <c r="R451" s="63" t="inlineStr">
        <is>
          <t xml:space="preserve">Parent-787</t>
        </is>
      </c>
      <c r="T451" s="63" t="inlineStr">
        <is>
          <t xml:space="preserve">MOBILIUS</t>
        </is>
      </c>
      <c r="W451" s="63" t="inlineStr">
        <is>
          <t xml:space="preserve">https://m.media-amazon.com/images/I/61-qYrUVlNL.jpg</t>
        </is>
      </c>
      <c r="X451" s="63" t="inlineStr">
        <is>
          <t xml:space="preserve">https://m.media-amazon.com/images/I/71gvyIysWyL.jpg</t>
        </is>
      </c>
      <c r="Y451" s="63" t="inlineStr">
        <is>
          <t xml:space="preserve">https://m.media-amazon.com/images/I/71pkpDXQ8-L.jpg</t>
        </is>
      </c>
      <c r="Z451" s="63" t="inlineStr">
        <is>
          <t xml:space="preserve">https://m.media-amazon.com/images/I/71jmqEjdtcL.jpg</t>
        </is>
      </c>
      <c r="AA451" s="63" t="inlineStr">
        <is>
          <t xml:space="preserve">https://m.media-amazon.com/images/I/71z4UuB5ruL.jpg</t>
        </is>
      </c>
      <c r="AB451" s="63" t="inlineStr">
        <is>
          <t xml:space="preserve">https://m.media-amazon.com/images/I/71+cdNIOOhL.jpg</t>
        </is>
      </c>
      <c r="AC451" s="63" t="inlineStr">
        <is>
          <t xml:space="preserve">https://m.media-amazon.com/images/I/71L8AKcCx9L.jpg</t>
        </is>
      </c>
      <c r="AG451" s="63" t="inlineStr">
        <is>
          <t xml:space="preserve">MOBILIUS magnetic phone case with the USA Postage Collage print for iPhone 17, iPhone 17 Pro and iPhone 17 Pro Max.
Which models and styles are available? Choose the iPhone model and the case style from the options on this page: Beige Matte and Clear, all with the USA Postage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1" s="63" t="inlineStr">
        <is>
          <t xml:space="preserve">Prints and models: USA Postage Collage print for iPhone 17, iPhone 17 Pro and iPhone 17 Pro Max in Beige Matte and Clear case styles</t>
        </is>
      </c>
      <c r="AI451" s="63" t="inlineStr">
        <is>
          <t xml:space="preserve">MagSafe compatible magnetic ring: Built-in ring compatible with MagSafe chargers and accessories; N45 magnet, 2300 Gs, 55 mm outer and 46 mm inner diameter</t>
        </is>
      </c>
      <c r="AJ451" s="63" t="inlineStr">
        <is>
          <t xml:space="preserve">TPU back with camera cutout: 2.12 mm thick TPU back panel with a cutout that keeps the lens area open, slim and lightweight for everyday scratch and bump protection</t>
        </is>
      </c>
      <c r="AN451" s="63" t="inlineStr">
        <is>
          <t xml:space="preserve">Magnetic</t>
        </is>
      </c>
      <c r="AO451" s="63" t="inlineStr">
        <is>
          <t xml:space="preserve">Wireless Charging Compatible</t>
        </is>
      </c>
      <c r="AP451" s="63" t="inlineStr">
        <is>
          <t xml:space="preserve">Slim Fit</t>
        </is>
      </c>
      <c r="AQ451" s="63" t="inlineStr">
        <is>
          <t xml:space="preserve">Lightweight</t>
        </is>
      </c>
      <c r="AR451" s="63" t="inlineStr">
        <is>
          <t xml:space="preserve">Scratch resistant</t>
        </is>
      </c>
      <c r="AT451" s="63" t="inlineStr">
        <is>
          <t xml:space="preserve">Thermoplastic Polyurethane</t>
        </is>
      </c>
      <c r="AY451" s="63" t="inlineStr">
        <is>
          <t xml:space="preserve">1</t>
        </is>
      </c>
      <c r="BF451" s="63" t="inlineStr">
        <is>
          <t xml:space="preserve">Parent-787</t>
        </is>
      </c>
      <c r="CH451" s="63" t="inlineStr">
        <is>
          <t xml:space="preserve">Basic Case</t>
        </is>
      </c>
      <c r="CM451" s="63" t="inlineStr">
        <is>
          <t xml:space="preserve">iPhone</t>
        </is>
      </c>
      <c r="EO451" s="63" t="inlineStr">
        <is>
          <t xml:space="preserve">Thermoplastic Polyurethane</t>
        </is>
      </c>
      <c r="FU451" s="63" t="inlineStr">
        <is>
          <t xml:space="preserve">MagSafe</t>
        </is>
      </c>
      <c r="IX451" s="63" t="inlineStr">
        <is>
          <t xml:space="preserve">China</t>
        </is>
      </c>
      <c r="IY451" s="63" t="inlineStr">
        <is>
          <t xml:space="preserve">6 Months</t>
        </is>
      </c>
      <c r="JB451" s="63" t="inlineStr">
        <is>
          <t xml:space="preserve">No</t>
        </is>
      </c>
      <c r="JC451" s="63" t="inlineStr">
        <is>
          <t xml:space="preserve">No</t>
        </is>
      </c>
    </row>
    <row r="452" spans="1:389">
      <c r="C452" s="63" t="inlineStr">
        <is>
          <t xml:space="preserve">22300445-F24Rou001q00125</t>
        </is>
      </c>
      <c r="D452" s="63" t="inlineStr">
        <is>
          <t xml:space="preserve">CELLULAR_PHONE_CASE</t>
        </is>
      </c>
      <c r="E452" s="63" t="inlineStr">
        <is>
          <t xml:space="preserve">Edit (Partial Update)</t>
        </is>
      </c>
      <c r="F452" s="63" t="inlineStr">
        <is>
          <t xml:space="preserve">Child</t>
        </is>
      </c>
      <c r="G452" s="63" t="inlineStr">
        <is>
          <t xml:space="preserve">Parent-787</t>
        </is>
      </c>
      <c r="H452" s="63" t="inlineStr">
        <is>
          <t xml:space="preserve">COLOR/COMPATIBLE_PHONE_MODELS</t>
        </is>
      </c>
      <c r="K452" s="63" t="inlineStr">
        <is>
          <t xml:space="preserve">MOBILIUS</t>
        </is>
      </c>
      <c r="BD452" s="63" t="inlineStr">
        <is>
          <t xml:space="preserve">USA Postage Collage - Beige Matte</t>
        </is>
      </c>
      <c r="BT452" s="63" t="inlineStr">
        <is>
          <t xml:space="preserve">iPhone 17</t>
        </is>
      </c>
    </row>
    <row r="453" spans="1:389">
      <c r="C453" s="63" t="inlineStr">
        <is>
          <t xml:space="preserve">21500445-001Rzu001q00125</t>
        </is>
      </c>
      <c r="D453" s="63" t="inlineStr">
        <is>
          <t xml:space="preserve">CELLULAR_PHONE_CASE</t>
        </is>
      </c>
      <c r="E453" s="63" t="inlineStr">
        <is>
          <t xml:space="preserve">Edit (Partial Update)</t>
        </is>
      </c>
      <c r="F453" s="63" t="inlineStr">
        <is>
          <t xml:space="preserve">Child</t>
        </is>
      </c>
      <c r="G453" s="63" t="inlineStr">
        <is>
          <t xml:space="preserve">Parent-787</t>
        </is>
      </c>
      <c r="H453" s="63" t="inlineStr">
        <is>
          <t xml:space="preserve">COLOR/COMPATIBLE_PHONE_MODELS</t>
        </is>
      </c>
      <c r="K453" s="63" t="inlineStr">
        <is>
          <t xml:space="preserve">MOBILIUS</t>
        </is>
      </c>
      <c r="BD453" s="63" t="inlineStr">
        <is>
          <t xml:space="preserve">USA Postage Collage - Clear</t>
        </is>
      </c>
      <c r="BT453" s="63" t="inlineStr">
        <is>
          <t xml:space="preserve">iPhone 17</t>
        </is>
      </c>
    </row>
    <row r="454" spans="1:389">
      <c r="C454" s="63" t="inlineStr">
        <is>
          <t xml:space="preserve">21500447-001Rzu001q00125</t>
        </is>
      </c>
      <c r="D454" s="63" t="inlineStr">
        <is>
          <t xml:space="preserve">CELLULAR_PHONE_CASE</t>
        </is>
      </c>
      <c r="E454" s="63" t="inlineStr">
        <is>
          <t xml:space="preserve">Edit (Partial Update)</t>
        </is>
      </c>
      <c r="F454" s="63" t="inlineStr">
        <is>
          <t xml:space="preserve">Child</t>
        </is>
      </c>
      <c r="G454" s="63" t="inlineStr">
        <is>
          <t xml:space="preserve">Parent-787</t>
        </is>
      </c>
      <c r="H454" s="63" t="inlineStr">
        <is>
          <t xml:space="preserve">COLOR/COMPATIBLE_PHONE_MODELS</t>
        </is>
      </c>
      <c r="K454" s="63" t="inlineStr">
        <is>
          <t xml:space="preserve">MOBILIUS</t>
        </is>
      </c>
      <c r="BD454" s="63" t="inlineStr">
        <is>
          <t xml:space="preserve">USA Postage Collage - Clear</t>
        </is>
      </c>
      <c r="BT454" s="63" t="inlineStr">
        <is>
          <t xml:space="preserve">iPhone 17 Pro</t>
        </is>
      </c>
    </row>
    <row r="455" spans="1:389">
      <c r="C455" s="63" t="inlineStr">
        <is>
          <t xml:space="preserve">21500448-001Rzu001q00125</t>
        </is>
      </c>
      <c r="D455" s="63" t="inlineStr">
        <is>
          <t xml:space="preserve">CELLULAR_PHONE_CASE</t>
        </is>
      </c>
      <c r="E455" s="63" t="inlineStr">
        <is>
          <t xml:space="preserve">Edit (Partial Update)</t>
        </is>
      </c>
      <c r="F455" s="63" t="inlineStr">
        <is>
          <t xml:space="preserve">Child</t>
        </is>
      </c>
      <c r="G455" s="63" t="inlineStr">
        <is>
          <t xml:space="preserve">Parent-787</t>
        </is>
      </c>
      <c r="H455" s="63" t="inlineStr">
        <is>
          <t xml:space="preserve">COLOR/COMPATIBLE_PHONE_MODELS</t>
        </is>
      </c>
      <c r="K455" s="63" t="inlineStr">
        <is>
          <t xml:space="preserve">MOBILIUS</t>
        </is>
      </c>
      <c r="BD455" s="63" t="inlineStr">
        <is>
          <t xml:space="preserve">USA Postage Collage - Clear</t>
        </is>
      </c>
      <c r="BT455" s="63" t="inlineStr">
        <is>
          <t xml:space="preserve">iPhone 17 Pro Max</t>
        </is>
      </c>
    </row>
    <row r="456" spans="1:389">
      <c r="C456" s="63" t="inlineStr">
        <is>
          <t xml:space="preserve">22300447U-F24Rou001q00125</t>
        </is>
      </c>
      <c r="D456" s="63" t="inlineStr">
        <is>
          <t xml:space="preserve">CELLULAR_PHONE_CASE</t>
        </is>
      </c>
      <c r="E456" s="63" t="inlineStr">
        <is>
          <t xml:space="preserve">Edit (Partial Update)</t>
        </is>
      </c>
      <c r="F456" s="63" t="inlineStr">
        <is>
          <t xml:space="preserve">Child</t>
        </is>
      </c>
      <c r="G456" s="63" t="inlineStr">
        <is>
          <t xml:space="preserve">Parent-787</t>
        </is>
      </c>
      <c r="H456" s="63" t="inlineStr">
        <is>
          <t xml:space="preserve">COLOR/COMPATIBLE_PHONE_MODELS</t>
        </is>
      </c>
      <c r="K456" s="63" t="inlineStr">
        <is>
          <t xml:space="preserve">MOBILIUS</t>
        </is>
      </c>
      <c r="BD456" s="63" t="inlineStr">
        <is>
          <t xml:space="preserve">USA Postage Collage - Beige Matte</t>
        </is>
      </c>
      <c r="BT456" s="63" t="inlineStr">
        <is>
          <t xml:space="preserve">iPhone 17 Pro</t>
        </is>
      </c>
    </row>
    <row r="457" spans="1:389">
      <c r="C457" s="63" t="inlineStr">
        <is>
          <t xml:space="preserve">22300448U-F24Rou001q00125</t>
        </is>
      </c>
      <c r="D457" s="63" t="inlineStr">
        <is>
          <t xml:space="preserve">CELLULAR_PHONE_CASE</t>
        </is>
      </c>
      <c r="E457" s="63" t="inlineStr">
        <is>
          <t xml:space="preserve">Edit (Partial Update)</t>
        </is>
      </c>
      <c r="F457" s="63" t="inlineStr">
        <is>
          <t xml:space="preserve">Child</t>
        </is>
      </c>
      <c r="G457" s="63" t="inlineStr">
        <is>
          <t xml:space="preserve">Parent-787</t>
        </is>
      </c>
      <c r="H457" s="63" t="inlineStr">
        <is>
          <t xml:space="preserve">COLOR/COMPATIBLE_PHONE_MODELS</t>
        </is>
      </c>
      <c r="K457" s="63" t="inlineStr">
        <is>
          <t xml:space="preserve">MOBILIUS</t>
        </is>
      </c>
      <c r="BD457" s="63" t="inlineStr">
        <is>
          <t xml:space="preserve">USA Postage Collage - Beige Matte</t>
        </is>
      </c>
      <c r="BT457" s="63" t="inlineStr">
        <is>
          <t xml:space="preserve">iPhone 17 Pro Max</t>
        </is>
      </c>
    </row>
    <row r="458" spans="1:389">
      <c r="C458" s="63" t="inlineStr">
        <is>
          <t xml:space="preserve">Parent-788</t>
        </is>
      </c>
      <c r="D458" s="63" t="inlineStr">
        <is>
          <t xml:space="preserve">CELLULAR_PHONE_CASE</t>
        </is>
      </c>
      <c r="E458" s="63" t="inlineStr">
        <is>
          <t xml:space="preserve">Create or Replace (Full Update)</t>
        </is>
      </c>
      <c r="F458" s="63" t="inlineStr">
        <is>
          <t xml:space="preserve">Parent</t>
        </is>
      </c>
      <c r="H458" s="63" t="inlineStr">
        <is>
          <t xml:space="preserve">COLOR/COMPATIBLE_PHONE_MODELS</t>
        </is>
      </c>
      <c r="I458" s="63" t="inlineStr">
        <is>
          <t xml:space="preserve">MOBILIUS MagSafe Case for iPhone 17 Series, Pressed Flower Notes</t>
        </is>
      </c>
      <c r="J458" s="63" t="inlineStr">
        <is>
          <t xml:space="preserve">Beige Matte, Clear, 2.12 mm TPU back, camera cutout</t>
        </is>
      </c>
      <c r="K458" s="63" t="inlineStr">
        <is>
          <t xml:space="preserve">MOBILIUS</t>
        </is>
      </c>
      <c r="L458" s="63" t="inlineStr">
        <is>
          <t xml:space="preserve">GTIN Exempt</t>
        </is>
      </c>
      <c r="N458" s="63" t="inlineStr">
        <is>
          <t xml:space="preserve">Electronics &gt; Cell Phones &amp; Accessories &gt; Cases, Holsters &amp; Sleeves &gt; Basic Cases (cell-phone-basic-cases)</t>
        </is>
      </c>
      <c r="R458" s="63" t="inlineStr">
        <is>
          <t xml:space="preserve">Parent-788</t>
        </is>
      </c>
      <c r="T458" s="63" t="inlineStr">
        <is>
          <t xml:space="preserve">MOBILIUS</t>
        </is>
      </c>
      <c r="W458" s="63" t="inlineStr">
        <is>
          <t xml:space="preserve">https://m.media-amazon.com/images/I/7108LRWkEIL.jpg</t>
        </is>
      </c>
      <c r="X458" s="63" t="inlineStr">
        <is>
          <t xml:space="preserve">https://m.media-amazon.com/images/I/717rw1YGfqL.jpg</t>
        </is>
      </c>
      <c r="Y458" s="63" t="inlineStr">
        <is>
          <t xml:space="preserve">https://m.media-amazon.com/images/I/618cUKhpt8L.jpg</t>
        </is>
      </c>
      <c r="Z458" s="63" t="inlineStr">
        <is>
          <t xml:space="preserve">https://m.media-amazon.com/images/I/711GIwziSCL.jpg</t>
        </is>
      </c>
      <c r="AA458" s="63" t="inlineStr">
        <is>
          <t xml:space="preserve">https://m.media-amazon.com/images/I/71At2dHxOsL.jpg</t>
        </is>
      </c>
      <c r="AB458" s="63" t="inlineStr">
        <is>
          <t xml:space="preserve">https://m.media-amazon.com/images/I/71uMYmbh81L.jpg</t>
        </is>
      </c>
      <c r="AC458" s="63" t="inlineStr">
        <is>
          <t xml:space="preserve">https://m.media-amazon.com/images/I/71RKBXI2iOL.jpg</t>
        </is>
      </c>
      <c r="AG458" s="63" t="inlineStr">
        <is>
          <t xml:space="preserve">MOBILIUS magnetic phone case with the Pressed Flower Notes print for iPhone 17, iPhone 17 Pro and iPhone 17 Pro Max.
Which models and styles are available? Choose the iPhone model and the case style from the options on this page: Beige Matte and Clear, all with the Pressed Flower Notes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8" s="63" t="inlineStr">
        <is>
          <t xml:space="preserve">Prints and models: Pressed Flower Notes print for iPhone 17, iPhone 17 Pro and iPhone 17 Pro Max in Beige Matte and Clear case styles</t>
        </is>
      </c>
      <c r="AI458" s="63" t="inlineStr">
        <is>
          <t xml:space="preserve">MagSafe compatible magnetic ring: Built-in ring compatible with MagSafe chargers and accessories; N45 magnet, 2300 Gs, 55 mm outer and 46 mm inner diameter</t>
        </is>
      </c>
      <c r="AJ458" s="63" t="inlineStr">
        <is>
          <t xml:space="preserve">TPU back with camera cutout: 2.12 mm thick TPU back panel with a cutout that keeps the lens area open, slim and lightweight for everyday scratch and bump protection</t>
        </is>
      </c>
      <c r="AN458" s="63" t="inlineStr">
        <is>
          <t xml:space="preserve">Magnetic</t>
        </is>
      </c>
      <c r="AO458" s="63" t="inlineStr">
        <is>
          <t xml:space="preserve">Wireless Charging Compatible</t>
        </is>
      </c>
      <c r="AP458" s="63" t="inlineStr">
        <is>
          <t xml:space="preserve">Slim Fit</t>
        </is>
      </c>
      <c r="AQ458" s="63" t="inlineStr">
        <is>
          <t xml:space="preserve">Lightweight</t>
        </is>
      </c>
      <c r="AR458" s="63" t="inlineStr">
        <is>
          <t xml:space="preserve">Scratch resistant</t>
        </is>
      </c>
      <c r="AT458" s="63" t="inlineStr">
        <is>
          <t xml:space="preserve">Thermoplastic Polyurethane</t>
        </is>
      </c>
      <c r="AY458" s="63" t="inlineStr">
        <is>
          <t xml:space="preserve">1</t>
        </is>
      </c>
      <c r="BF458" s="63" t="inlineStr">
        <is>
          <t xml:space="preserve">Parent-788</t>
        </is>
      </c>
      <c r="CH458" s="63" t="inlineStr">
        <is>
          <t xml:space="preserve">Basic Case</t>
        </is>
      </c>
      <c r="CM458" s="63" t="inlineStr">
        <is>
          <t xml:space="preserve">iPhone</t>
        </is>
      </c>
      <c r="EO458" s="63" t="inlineStr">
        <is>
          <t xml:space="preserve">Thermoplastic Polyurethane</t>
        </is>
      </c>
      <c r="FU458" s="63" t="inlineStr">
        <is>
          <t xml:space="preserve">MagSafe</t>
        </is>
      </c>
      <c r="IX458" s="63" t="inlineStr">
        <is>
          <t xml:space="preserve">China</t>
        </is>
      </c>
      <c r="IY458" s="63" t="inlineStr">
        <is>
          <t xml:space="preserve">6 Months</t>
        </is>
      </c>
      <c r="JB458" s="63" t="inlineStr">
        <is>
          <t xml:space="preserve">No</t>
        </is>
      </c>
      <c r="JC458" s="63" t="inlineStr">
        <is>
          <t xml:space="preserve">No</t>
        </is>
      </c>
    </row>
    <row r="459" spans="1:389">
      <c r="C459" s="63" t="inlineStr">
        <is>
          <t xml:space="preserve">22300445-F24Rou001q00126</t>
        </is>
      </c>
      <c r="D459" s="63" t="inlineStr">
        <is>
          <t xml:space="preserve">CELLULAR_PHONE_CASE</t>
        </is>
      </c>
      <c r="E459" s="63" t="inlineStr">
        <is>
          <t xml:space="preserve">Edit (Partial Update)</t>
        </is>
      </c>
      <c r="F459" s="63" t="inlineStr">
        <is>
          <t xml:space="preserve">Child</t>
        </is>
      </c>
      <c r="G459" s="63" t="inlineStr">
        <is>
          <t xml:space="preserve">Parent-788</t>
        </is>
      </c>
      <c r="H459" s="63" t="inlineStr">
        <is>
          <t xml:space="preserve">COLOR/COMPATIBLE_PHONE_MODELS</t>
        </is>
      </c>
      <c r="K459" s="63" t="inlineStr">
        <is>
          <t xml:space="preserve">MOBILIUS</t>
        </is>
      </c>
      <c r="BD459" s="63" t="inlineStr">
        <is>
          <t xml:space="preserve">Pressed Flower Notes - Beige Matte</t>
        </is>
      </c>
      <c r="BT459" s="63" t="inlineStr">
        <is>
          <t xml:space="preserve">iPhone 17</t>
        </is>
      </c>
    </row>
    <row r="460" spans="1:389">
      <c r="C460" s="63" t="inlineStr">
        <is>
          <t xml:space="preserve">21500445-001Rzu001q00126</t>
        </is>
      </c>
      <c r="D460" s="63" t="inlineStr">
        <is>
          <t xml:space="preserve">CELLULAR_PHONE_CASE</t>
        </is>
      </c>
      <c r="E460" s="63" t="inlineStr">
        <is>
          <t xml:space="preserve">Edit (Partial Update)</t>
        </is>
      </c>
      <c r="F460" s="63" t="inlineStr">
        <is>
          <t xml:space="preserve">Child</t>
        </is>
      </c>
      <c r="G460" s="63" t="inlineStr">
        <is>
          <t xml:space="preserve">Parent-788</t>
        </is>
      </c>
      <c r="H460" s="63" t="inlineStr">
        <is>
          <t xml:space="preserve">COLOR/COMPATIBLE_PHONE_MODELS</t>
        </is>
      </c>
      <c r="K460" s="63" t="inlineStr">
        <is>
          <t xml:space="preserve">MOBILIUS</t>
        </is>
      </c>
      <c r="BD460" s="63" t="inlineStr">
        <is>
          <t xml:space="preserve">Pressed Flower Notes - Clear</t>
        </is>
      </c>
      <c r="BT460" s="63" t="inlineStr">
        <is>
          <t xml:space="preserve">iPhone 17</t>
        </is>
      </c>
    </row>
    <row r="461" spans="1:389">
      <c r="C461" s="63" t="inlineStr">
        <is>
          <t xml:space="preserve">21500447-001Rzu001q00126</t>
        </is>
      </c>
      <c r="D461" s="63" t="inlineStr">
        <is>
          <t xml:space="preserve">CELLULAR_PHONE_CASE</t>
        </is>
      </c>
      <c r="E461" s="63" t="inlineStr">
        <is>
          <t xml:space="preserve">Edit (Partial Update)</t>
        </is>
      </c>
      <c r="F461" s="63" t="inlineStr">
        <is>
          <t xml:space="preserve">Child</t>
        </is>
      </c>
      <c r="G461" s="63" t="inlineStr">
        <is>
          <t xml:space="preserve">Parent-788</t>
        </is>
      </c>
      <c r="H461" s="63" t="inlineStr">
        <is>
          <t xml:space="preserve">COLOR/COMPATIBLE_PHONE_MODELS</t>
        </is>
      </c>
      <c r="K461" s="63" t="inlineStr">
        <is>
          <t xml:space="preserve">MOBILIUS</t>
        </is>
      </c>
      <c r="BD461" s="63" t="inlineStr">
        <is>
          <t xml:space="preserve">Pressed Flower Notes - Clear</t>
        </is>
      </c>
      <c r="BT461" s="63" t="inlineStr">
        <is>
          <t xml:space="preserve">iPhone 17 Pro</t>
        </is>
      </c>
    </row>
    <row r="462" spans="1:389">
      <c r="C462" s="63" t="inlineStr">
        <is>
          <t xml:space="preserve">21500448-001Rzu001q00126</t>
        </is>
      </c>
      <c r="D462" s="63" t="inlineStr">
        <is>
          <t xml:space="preserve">CELLULAR_PHONE_CASE</t>
        </is>
      </c>
      <c r="E462" s="63" t="inlineStr">
        <is>
          <t xml:space="preserve">Edit (Partial Update)</t>
        </is>
      </c>
      <c r="F462" s="63" t="inlineStr">
        <is>
          <t xml:space="preserve">Child</t>
        </is>
      </c>
      <c r="G462" s="63" t="inlineStr">
        <is>
          <t xml:space="preserve">Parent-788</t>
        </is>
      </c>
      <c r="H462" s="63" t="inlineStr">
        <is>
          <t xml:space="preserve">COLOR/COMPATIBLE_PHONE_MODELS</t>
        </is>
      </c>
      <c r="K462" s="63" t="inlineStr">
        <is>
          <t xml:space="preserve">MOBILIUS</t>
        </is>
      </c>
      <c r="BD462" s="63" t="inlineStr">
        <is>
          <t xml:space="preserve">Pressed Flower Notes - Clear</t>
        </is>
      </c>
      <c r="BT462" s="63" t="inlineStr">
        <is>
          <t xml:space="preserve">iPhone 17 Pro Max</t>
        </is>
      </c>
    </row>
    <row r="463" spans="1:389">
      <c r="C463" s="63" t="inlineStr">
        <is>
          <t xml:space="preserve">22300447U-F24Rou001q00126</t>
        </is>
      </c>
      <c r="D463" s="63" t="inlineStr">
        <is>
          <t xml:space="preserve">CELLULAR_PHONE_CASE</t>
        </is>
      </c>
      <c r="E463" s="63" t="inlineStr">
        <is>
          <t xml:space="preserve">Edit (Partial Update)</t>
        </is>
      </c>
      <c r="F463" s="63" t="inlineStr">
        <is>
          <t xml:space="preserve">Child</t>
        </is>
      </c>
      <c r="G463" s="63" t="inlineStr">
        <is>
          <t xml:space="preserve">Parent-788</t>
        </is>
      </c>
      <c r="H463" s="63" t="inlineStr">
        <is>
          <t xml:space="preserve">COLOR/COMPATIBLE_PHONE_MODELS</t>
        </is>
      </c>
      <c r="K463" s="63" t="inlineStr">
        <is>
          <t xml:space="preserve">MOBILIUS</t>
        </is>
      </c>
      <c r="BD463" s="63" t="inlineStr">
        <is>
          <t xml:space="preserve">Pressed Flower Notes - Beige Matte</t>
        </is>
      </c>
      <c r="BT463" s="63" t="inlineStr">
        <is>
          <t xml:space="preserve">iPhone 17 Pro</t>
        </is>
      </c>
    </row>
    <row r="464" spans="1:389">
      <c r="C464" s="63" t="inlineStr">
        <is>
          <t xml:space="preserve">22300448U-F24Rou001q00126</t>
        </is>
      </c>
      <c r="D464" s="63" t="inlineStr">
        <is>
          <t xml:space="preserve">CELLULAR_PHONE_CASE</t>
        </is>
      </c>
      <c r="E464" s="63" t="inlineStr">
        <is>
          <t xml:space="preserve">Edit (Partial Update)</t>
        </is>
      </c>
      <c r="F464" s="63" t="inlineStr">
        <is>
          <t xml:space="preserve">Child</t>
        </is>
      </c>
      <c r="G464" s="63" t="inlineStr">
        <is>
          <t xml:space="preserve">Parent-788</t>
        </is>
      </c>
      <c r="H464" s="63" t="inlineStr">
        <is>
          <t xml:space="preserve">COLOR/COMPATIBLE_PHONE_MODELS</t>
        </is>
      </c>
      <c r="K464" s="63" t="inlineStr">
        <is>
          <t xml:space="preserve">MOBILIUS</t>
        </is>
      </c>
      <c r="BD464" s="63" t="inlineStr">
        <is>
          <t xml:space="preserve">Pressed Flower Notes - Beige Matte</t>
        </is>
      </c>
      <c r="BT464" s="63" t="inlineStr">
        <is>
          <t xml:space="preserve">iPhone 17 Pro Max</t>
        </is>
      </c>
    </row>
    <row r="465" spans="1:389">
      <c r="C465" s="63" t="inlineStr">
        <is>
          <t xml:space="preserve">Parent-789</t>
        </is>
      </c>
      <c r="D465" s="63" t="inlineStr">
        <is>
          <t xml:space="preserve">CELLULAR_PHONE_CASE</t>
        </is>
      </c>
      <c r="E465" s="63" t="inlineStr">
        <is>
          <t xml:space="preserve">Create or Replace (Full Update)</t>
        </is>
      </c>
      <c r="F465" s="63" t="inlineStr">
        <is>
          <t xml:space="preserve">Parent</t>
        </is>
      </c>
      <c r="H465" s="63" t="inlineStr">
        <is>
          <t xml:space="preserve">COLOR/COMPATIBLE_PHONE_MODELS</t>
        </is>
      </c>
      <c r="I465" s="63" t="inlineStr">
        <is>
          <t xml:space="preserve">MOBILIUS MagSafe Case for iPhone 17 Series, Blue Botanical Letter</t>
        </is>
      </c>
      <c r="J465" s="63" t="inlineStr">
        <is>
          <t xml:space="preserve">Beige Matte, Clear, 2.12 mm TPU back, camera cutout</t>
        </is>
      </c>
      <c r="K465" s="63" t="inlineStr">
        <is>
          <t xml:space="preserve">MOBILIUS</t>
        </is>
      </c>
      <c r="L465" s="63" t="inlineStr">
        <is>
          <t xml:space="preserve">GTIN Exempt</t>
        </is>
      </c>
      <c r="N465" s="63" t="inlineStr">
        <is>
          <t xml:space="preserve">Electronics &gt; Cell Phones &amp; Accessories &gt; Cases, Holsters &amp; Sleeves &gt; Basic Cases (cell-phone-basic-cases)</t>
        </is>
      </c>
      <c r="R465" s="63" t="inlineStr">
        <is>
          <t xml:space="preserve">Parent-789</t>
        </is>
      </c>
      <c r="T465" s="63" t="inlineStr">
        <is>
          <t xml:space="preserve">MOBILIUS</t>
        </is>
      </c>
      <c r="W465" s="63" t="inlineStr">
        <is>
          <t xml:space="preserve">https://m.media-amazon.com/images/I/71RK+40TJaL.jpg</t>
        </is>
      </c>
      <c r="X465" s="63" t="inlineStr">
        <is>
          <t xml:space="preserve">https://m.media-amazon.com/images/I/71U6GPs3-0L.jpg</t>
        </is>
      </c>
      <c r="Y465" s="63" t="inlineStr">
        <is>
          <t xml:space="preserve">https://m.media-amazon.com/images/I/71RQOg8x+mL.jpg</t>
        </is>
      </c>
      <c r="Z465" s="63" t="inlineStr">
        <is>
          <t xml:space="preserve">https://m.media-amazon.com/images/I/71Rzc6TAxdL.jpg</t>
        </is>
      </c>
      <c r="AA465" s="63" t="inlineStr">
        <is>
          <t xml:space="preserve">https://m.media-amazon.com/images/I/71-uvQSKvNL.jpg</t>
        </is>
      </c>
      <c r="AB465" s="63" t="inlineStr">
        <is>
          <t xml:space="preserve">https://m.media-amazon.com/images/I/71X3XGy5o4L.jpg</t>
        </is>
      </c>
      <c r="AC465" s="63" t="inlineStr">
        <is>
          <t xml:space="preserve">https://m.media-amazon.com/images/I/71vDECLqLTL.jpg</t>
        </is>
      </c>
      <c r="AG465" s="63" t="inlineStr">
        <is>
          <t xml:space="preserve">MOBILIUS magnetic phone case with the Blue Botanical Letter print for iPhone 17, iPhone 17 Pro and iPhone 17 Pro Max.
Which models and styles are available? Choose the iPhone model and the case style from the options on this page: Beige Matte and Clear, all with the Blue Botanical Letter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5" s="63" t="inlineStr">
        <is>
          <t xml:space="preserve">Prints and models: Blue Botanical Letter print for iPhone 17, iPhone 17 Pro and iPhone 17 Pro Max in Beige Matte and Clear case styles</t>
        </is>
      </c>
      <c r="AI465" s="63" t="inlineStr">
        <is>
          <t xml:space="preserve">MagSafe compatible magnetic ring: Built-in ring compatible with MagSafe chargers and accessories; N45 magnet, 2300 Gs, 55 mm outer and 46 mm inner diameter</t>
        </is>
      </c>
      <c r="AJ465" s="63" t="inlineStr">
        <is>
          <t xml:space="preserve">TPU back with camera cutout: 2.12 mm thick TPU back panel with a cutout that keeps the lens area open, slim and lightweight for everyday scratch and bump protection</t>
        </is>
      </c>
      <c r="AN465" s="63" t="inlineStr">
        <is>
          <t xml:space="preserve">Magnetic</t>
        </is>
      </c>
      <c r="AO465" s="63" t="inlineStr">
        <is>
          <t xml:space="preserve">Wireless Charging Compatible</t>
        </is>
      </c>
      <c r="AP465" s="63" t="inlineStr">
        <is>
          <t xml:space="preserve">Slim Fit</t>
        </is>
      </c>
      <c r="AQ465" s="63" t="inlineStr">
        <is>
          <t xml:space="preserve">Lightweight</t>
        </is>
      </c>
      <c r="AR465" s="63" t="inlineStr">
        <is>
          <t xml:space="preserve">Scratch resistant</t>
        </is>
      </c>
      <c r="AT465" s="63" t="inlineStr">
        <is>
          <t xml:space="preserve">Thermoplastic Polyurethane</t>
        </is>
      </c>
      <c r="AY465" s="63" t="inlineStr">
        <is>
          <t xml:space="preserve">1</t>
        </is>
      </c>
      <c r="BF465" s="63" t="inlineStr">
        <is>
          <t xml:space="preserve">Parent-789</t>
        </is>
      </c>
      <c r="CH465" s="63" t="inlineStr">
        <is>
          <t xml:space="preserve">Basic Case</t>
        </is>
      </c>
      <c r="CM465" s="63" t="inlineStr">
        <is>
          <t xml:space="preserve">iPhone</t>
        </is>
      </c>
      <c r="EO465" s="63" t="inlineStr">
        <is>
          <t xml:space="preserve">Thermoplastic Polyurethane</t>
        </is>
      </c>
      <c r="FU465" s="63" t="inlineStr">
        <is>
          <t xml:space="preserve">MagSafe</t>
        </is>
      </c>
      <c r="IX465" s="63" t="inlineStr">
        <is>
          <t xml:space="preserve">China</t>
        </is>
      </c>
      <c r="IY465" s="63" t="inlineStr">
        <is>
          <t xml:space="preserve">6 Months</t>
        </is>
      </c>
      <c r="JB465" s="63" t="inlineStr">
        <is>
          <t xml:space="preserve">No</t>
        </is>
      </c>
      <c r="JC465" s="63" t="inlineStr">
        <is>
          <t xml:space="preserve">No</t>
        </is>
      </c>
    </row>
    <row r="466" spans="1:389">
      <c r="C466" s="63" t="inlineStr">
        <is>
          <t xml:space="preserve">22300445-F24Rou001q00127</t>
        </is>
      </c>
      <c r="D466" s="63" t="inlineStr">
        <is>
          <t xml:space="preserve">CELLULAR_PHONE_CASE</t>
        </is>
      </c>
      <c r="E466" s="63" t="inlineStr">
        <is>
          <t xml:space="preserve">Edit (Partial Update)</t>
        </is>
      </c>
      <c r="F466" s="63" t="inlineStr">
        <is>
          <t xml:space="preserve">Child</t>
        </is>
      </c>
      <c r="G466" s="63" t="inlineStr">
        <is>
          <t xml:space="preserve">Parent-789</t>
        </is>
      </c>
      <c r="H466" s="63" t="inlineStr">
        <is>
          <t xml:space="preserve">COLOR/COMPATIBLE_PHONE_MODELS</t>
        </is>
      </c>
      <c r="K466" s="63" t="inlineStr">
        <is>
          <t xml:space="preserve">MOBILIUS</t>
        </is>
      </c>
      <c r="BD466" s="63" t="inlineStr">
        <is>
          <t xml:space="preserve">Blue Botanical Letter - Beige Matte</t>
        </is>
      </c>
      <c r="BT466" s="63" t="inlineStr">
        <is>
          <t xml:space="preserve">iPhone 17</t>
        </is>
      </c>
    </row>
    <row r="467" spans="1:389">
      <c r="C467" s="63" t="inlineStr">
        <is>
          <t xml:space="preserve">21500445-001Rzu001q00127</t>
        </is>
      </c>
      <c r="D467" s="63" t="inlineStr">
        <is>
          <t xml:space="preserve">CELLULAR_PHONE_CASE</t>
        </is>
      </c>
      <c r="E467" s="63" t="inlineStr">
        <is>
          <t xml:space="preserve">Edit (Partial Update)</t>
        </is>
      </c>
      <c r="F467" s="63" t="inlineStr">
        <is>
          <t xml:space="preserve">Child</t>
        </is>
      </c>
      <c r="G467" s="63" t="inlineStr">
        <is>
          <t xml:space="preserve">Parent-789</t>
        </is>
      </c>
      <c r="H467" s="63" t="inlineStr">
        <is>
          <t xml:space="preserve">COLOR/COMPATIBLE_PHONE_MODELS</t>
        </is>
      </c>
      <c r="K467" s="63" t="inlineStr">
        <is>
          <t xml:space="preserve">MOBILIUS</t>
        </is>
      </c>
      <c r="BD467" s="63" t="inlineStr">
        <is>
          <t xml:space="preserve">Blue Botanical Letter - Clear</t>
        </is>
      </c>
      <c r="BT467" s="63" t="inlineStr">
        <is>
          <t xml:space="preserve">iPhone 17</t>
        </is>
      </c>
    </row>
    <row r="468" spans="1:389">
      <c r="C468" s="63" t="inlineStr">
        <is>
          <t xml:space="preserve">21500447-001Rzu001q00127</t>
        </is>
      </c>
      <c r="D468" s="63" t="inlineStr">
        <is>
          <t xml:space="preserve">CELLULAR_PHONE_CASE</t>
        </is>
      </c>
      <c r="E468" s="63" t="inlineStr">
        <is>
          <t xml:space="preserve">Edit (Partial Update)</t>
        </is>
      </c>
      <c r="F468" s="63" t="inlineStr">
        <is>
          <t xml:space="preserve">Child</t>
        </is>
      </c>
      <c r="G468" s="63" t="inlineStr">
        <is>
          <t xml:space="preserve">Parent-789</t>
        </is>
      </c>
      <c r="H468" s="63" t="inlineStr">
        <is>
          <t xml:space="preserve">COLOR/COMPATIBLE_PHONE_MODELS</t>
        </is>
      </c>
      <c r="K468" s="63" t="inlineStr">
        <is>
          <t xml:space="preserve">MOBILIUS</t>
        </is>
      </c>
      <c r="BD468" s="63" t="inlineStr">
        <is>
          <t xml:space="preserve">Blue Botanical Letter - Clear</t>
        </is>
      </c>
      <c r="BT468" s="63" t="inlineStr">
        <is>
          <t xml:space="preserve">iPhone 17 Pro</t>
        </is>
      </c>
    </row>
    <row r="469" spans="1:389">
      <c r="C469" s="63" t="inlineStr">
        <is>
          <t xml:space="preserve">21500448-001Rzu001q00127</t>
        </is>
      </c>
      <c r="D469" s="63" t="inlineStr">
        <is>
          <t xml:space="preserve">CELLULAR_PHONE_CASE</t>
        </is>
      </c>
      <c r="E469" s="63" t="inlineStr">
        <is>
          <t xml:space="preserve">Edit (Partial Update)</t>
        </is>
      </c>
      <c r="F469" s="63" t="inlineStr">
        <is>
          <t xml:space="preserve">Child</t>
        </is>
      </c>
      <c r="G469" s="63" t="inlineStr">
        <is>
          <t xml:space="preserve">Parent-789</t>
        </is>
      </c>
      <c r="H469" s="63" t="inlineStr">
        <is>
          <t xml:space="preserve">COLOR/COMPATIBLE_PHONE_MODELS</t>
        </is>
      </c>
      <c r="K469" s="63" t="inlineStr">
        <is>
          <t xml:space="preserve">MOBILIUS</t>
        </is>
      </c>
      <c r="BD469" s="63" t="inlineStr">
        <is>
          <t xml:space="preserve">Blue Botanical Letter - Clear</t>
        </is>
      </c>
      <c r="BT469" s="63" t="inlineStr">
        <is>
          <t xml:space="preserve">iPhone 17 Pro Max</t>
        </is>
      </c>
    </row>
    <row r="470" spans="1:389">
      <c r="C470" s="63" t="inlineStr">
        <is>
          <t xml:space="preserve">22300447U-F24Rou001q00127</t>
        </is>
      </c>
      <c r="D470" s="63" t="inlineStr">
        <is>
          <t xml:space="preserve">CELLULAR_PHONE_CASE</t>
        </is>
      </c>
      <c r="E470" s="63" t="inlineStr">
        <is>
          <t xml:space="preserve">Edit (Partial Update)</t>
        </is>
      </c>
      <c r="F470" s="63" t="inlineStr">
        <is>
          <t xml:space="preserve">Child</t>
        </is>
      </c>
      <c r="G470" s="63" t="inlineStr">
        <is>
          <t xml:space="preserve">Parent-789</t>
        </is>
      </c>
      <c r="H470" s="63" t="inlineStr">
        <is>
          <t xml:space="preserve">COLOR/COMPATIBLE_PHONE_MODELS</t>
        </is>
      </c>
      <c r="K470" s="63" t="inlineStr">
        <is>
          <t xml:space="preserve">MOBILIUS</t>
        </is>
      </c>
      <c r="BD470" s="63" t="inlineStr">
        <is>
          <t xml:space="preserve">Blue Botanical Letter - Beige Matte</t>
        </is>
      </c>
      <c r="BT470" s="63" t="inlineStr">
        <is>
          <t xml:space="preserve">iPhone 17 Pro</t>
        </is>
      </c>
    </row>
    <row r="471" spans="1:389">
      <c r="C471" s="63" t="inlineStr">
        <is>
          <t xml:space="preserve">22300448U-F24Rou001q00127</t>
        </is>
      </c>
      <c r="D471" s="63" t="inlineStr">
        <is>
          <t xml:space="preserve">CELLULAR_PHONE_CASE</t>
        </is>
      </c>
      <c r="E471" s="63" t="inlineStr">
        <is>
          <t xml:space="preserve">Edit (Partial Update)</t>
        </is>
      </c>
      <c r="F471" s="63" t="inlineStr">
        <is>
          <t xml:space="preserve">Child</t>
        </is>
      </c>
      <c r="G471" s="63" t="inlineStr">
        <is>
          <t xml:space="preserve">Parent-789</t>
        </is>
      </c>
      <c r="H471" s="63" t="inlineStr">
        <is>
          <t xml:space="preserve">COLOR/COMPATIBLE_PHONE_MODELS</t>
        </is>
      </c>
      <c r="K471" s="63" t="inlineStr">
        <is>
          <t xml:space="preserve">MOBILIUS</t>
        </is>
      </c>
      <c r="BD471" s="63" t="inlineStr">
        <is>
          <t xml:space="preserve">Blue Botanical Letter - Beige Matte</t>
        </is>
      </c>
      <c r="BT471" s="63" t="inlineStr">
        <is>
          <t xml:space="preserve">iPhone 17 Pro Max</t>
        </is>
      </c>
    </row>
    <row r="472" spans="1:389">
      <c r="C472" s="63" t="inlineStr">
        <is>
          <t xml:space="preserve">Parent-790</t>
        </is>
      </c>
      <c r="D472" s="63" t="inlineStr">
        <is>
          <t xml:space="preserve">CELLULAR_PHONE_CASE</t>
        </is>
      </c>
      <c r="E472" s="63" t="inlineStr">
        <is>
          <t xml:space="preserve">Create or Replace (Full Update)</t>
        </is>
      </c>
      <c r="F472" s="63" t="inlineStr">
        <is>
          <t xml:space="preserve">Parent</t>
        </is>
      </c>
      <c r="H472" s="63" t="inlineStr">
        <is>
          <t xml:space="preserve">COLOR/COMPATIBLE_PHONE_MODELS</t>
        </is>
      </c>
      <c r="I472" s="63" t="inlineStr">
        <is>
          <t xml:space="preserve">MOBILIUS MagSafe Case for iPhone 17 Series, Crimson Gothic Portrait</t>
        </is>
      </c>
      <c r="J472" s="63" t="inlineStr">
        <is>
          <t xml:space="preserve">Black Smoky Matte, Clear, 2.12 mm TPU back, camera cutout</t>
        </is>
      </c>
      <c r="K472" s="63" t="inlineStr">
        <is>
          <t xml:space="preserve">MOBILIUS</t>
        </is>
      </c>
      <c r="L472" s="63" t="inlineStr">
        <is>
          <t xml:space="preserve">GTIN Exempt</t>
        </is>
      </c>
      <c r="N472" s="63" t="inlineStr">
        <is>
          <t xml:space="preserve">Electronics &gt; Cell Phones &amp; Accessories &gt; Cases, Holsters &amp; Sleeves &gt; Basic Cases (cell-phone-basic-cases)</t>
        </is>
      </c>
      <c r="R472" s="63" t="inlineStr">
        <is>
          <t xml:space="preserve">Parent-790</t>
        </is>
      </c>
      <c r="T472" s="63" t="inlineStr">
        <is>
          <t xml:space="preserve">MOBILIUS</t>
        </is>
      </c>
      <c r="W472" s="63" t="inlineStr">
        <is>
          <t xml:space="preserve">https://m.media-amazon.com/images/I/71ZC7FZj-ML.jpg</t>
        </is>
      </c>
      <c r="X472" s="63" t="inlineStr">
        <is>
          <t xml:space="preserve">https://m.media-amazon.com/images/I/71gI9ts5DjL.jpg</t>
        </is>
      </c>
      <c r="Y472" s="63" t="inlineStr">
        <is>
          <t xml:space="preserve">https://m.media-amazon.com/images/I/71GixZA6DXL.jpg</t>
        </is>
      </c>
      <c r="Z472" s="63" t="inlineStr">
        <is>
          <t xml:space="preserve">https://m.media-amazon.com/images/I/7126EcB3k0L.jpg</t>
        </is>
      </c>
      <c r="AA472" s="63" t="inlineStr">
        <is>
          <t xml:space="preserve">https://m.media-amazon.com/images/I/71opYswvt0L.jpg</t>
        </is>
      </c>
      <c r="AB472" s="63" t="inlineStr">
        <is>
          <t xml:space="preserve">https://m.media-amazon.com/images/I/71IjX-sSGhL.jpg</t>
        </is>
      </c>
      <c r="AC472" s="63" t="inlineStr">
        <is>
          <t xml:space="preserve">https://m.media-amazon.com/images/I/71uLP9fo7qL.jpg</t>
        </is>
      </c>
      <c r="AD472" s="63" t="inlineStr">
        <is>
          <t xml:space="preserve">https://m.media-amazon.com/images/I/61JMfxzL8EL.jpg</t>
        </is>
      </c>
      <c r="AG472" s="63" t="inlineStr">
        <is>
          <t xml:space="preserve">MOBILIUS magnetic phone case with the Crimson Gothic Portrait print for iPhone 17, iPhone 17 Pro and iPhone 17 Pro Max.
Which models and styles are available? Choose the iPhone model and the case style from the options on this page: Black Smoky Matte and Clear, all with the Crimson Gothic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2" s="63" t="inlineStr">
        <is>
          <t xml:space="preserve">Prints and models: Crimson Gothic Portrait print for iPhone 17, iPhone 17 Pro and iPhone 17 Pro Max in Black Smoky Matte and Clear case styles</t>
        </is>
      </c>
      <c r="AI472" s="63" t="inlineStr">
        <is>
          <t xml:space="preserve">MagSafe compatible magnetic ring: Built-in ring compatible with MagSafe chargers and accessories; N45 magnet, 2300 Gs, 55 mm outer and 46 mm inner diameter</t>
        </is>
      </c>
      <c r="AJ472" s="63" t="inlineStr">
        <is>
          <t xml:space="preserve">TPU back with camera cutout: 2.12 mm thick TPU back panel with a cutout that keeps the lens area open, slim and lightweight for everyday scratch and bump protection</t>
        </is>
      </c>
      <c r="AN472" s="63" t="inlineStr">
        <is>
          <t xml:space="preserve">Magnetic</t>
        </is>
      </c>
      <c r="AO472" s="63" t="inlineStr">
        <is>
          <t xml:space="preserve">Wireless Charging Compatible</t>
        </is>
      </c>
      <c r="AP472" s="63" t="inlineStr">
        <is>
          <t xml:space="preserve">Slim Fit</t>
        </is>
      </c>
      <c r="AQ472" s="63" t="inlineStr">
        <is>
          <t xml:space="preserve">Lightweight</t>
        </is>
      </c>
      <c r="AR472" s="63" t="inlineStr">
        <is>
          <t xml:space="preserve">Scratch resistant</t>
        </is>
      </c>
      <c r="AT472" s="63" t="inlineStr">
        <is>
          <t xml:space="preserve">Thermoplastic Polyurethane</t>
        </is>
      </c>
      <c r="AY472" s="63" t="inlineStr">
        <is>
          <t xml:space="preserve">1</t>
        </is>
      </c>
      <c r="BF472" s="63" t="inlineStr">
        <is>
          <t xml:space="preserve">Parent-790</t>
        </is>
      </c>
      <c r="CH472" s="63" t="inlineStr">
        <is>
          <t xml:space="preserve">Basic Case</t>
        </is>
      </c>
      <c r="CM472" s="63" t="inlineStr">
        <is>
          <t xml:space="preserve">iPhone</t>
        </is>
      </c>
      <c r="EO472" s="63" t="inlineStr">
        <is>
          <t xml:space="preserve">Thermoplastic Polyurethane</t>
        </is>
      </c>
      <c r="FU472" s="63" t="inlineStr">
        <is>
          <t xml:space="preserve">MagSafe</t>
        </is>
      </c>
      <c r="IX472" s="63" t="inlineStr">
        <is>
          <t xml:space="preserve">China</t>
        </is>
      </c>
      <c r="IY472" s="63" t="inlineStr">
        <is>
          <t xml:space="preserve">6 Months</t>
        </is>
      </c>
      <c r="JB472" s="63" t="inlineStr">
        <is>
          <t xml:space="preserve">No</t>
        </is>
      </c>
      <c r="JC472" s="63" t="inlineStr">
        <is>
          <t xml:space="preserve">No</t>
        </is>
      </c>
    </row>
    <row r="473" spans="1:389">
      <c r="C473" s="63" t="inlineStr">
        <is>
          <t xml:space="preserve">22300445-F02Rou001q00128</t>
        </is>
      </c>
      <c r="D473" s="63" t="inlineStr">
        <is>
          <t xml:space="preserve">CELLULAR_PHONE_CASE</t>
        </is>
      </c>
      <c r="E473" s="63" t="inlineStr">
        <is>
          <t xml:space="preserve">Edit (Partial Update)</t>
        </is>
      </c>
      <c r="F473" s="63" t="inlineStr">
        <is>
          <t xml:space="preserve">Child</t>
        </is>
      </c>
      <c r="G473" s="63" t="inlineStr">
        <is>
          <t xml:space="preserve">Parent-790</t>
        </is>
      </c>
      <c r="H473" s="63" t="inlineStr">
        <is>
          <t xml:space="preserve">COLOR/COMPATIBLE_PHONE_MODELS</t>
        </is>
      </c>
      <c r="K473" s="63" t="inlineStr">
        <is>
          <t xml:space="preserve">MOBILIUS</t>
        </is>
      </c>
      <c r="BD473" s="63" t="inlineStr">
        <is>
          <t xml:space="preserve">Crimson Gothic Portrait - Black Smoky Matte</t>
        </is>
      </c>
      <c r="BT473" s="63" t="inlineStr">
        <is>
          <t xml:space="preserve">iPhone 17</t>
        </is>
      </c>
    </row>
    <row r="474" spans="1:389">
      <c r="C474" s="63" t="inlineStr">
        <is>
          <t xml:space="preserve">21500445-001Rzu001q00128</t>
        </is>
      </c>
      <c r="D474" s="63" t="inlineStr">
        <is>
          <t xml:space="preserve">CELLULAR_PHONE_CASE</t>
        </is>
      </c>
      <c r="E474" s="63" t="inlineStr">
        <is>
          <t xml:space="preserve">Edit (Partial Update)</t>
        </is>
      </c>
      <c r="F474" s="63" t="inlineStr">
        <is>
          <t xml:space="preserve">Child</t>
        </is>
      </c>
      <c r="G474" s="63" t="inlineStr">
        <is>
          <t xml:space="preserve">Parent-790</t>
        </is>
      </c>
      <c r="H474" s="63" t="inlineStr">
        <is>
          <t xml:space="preserve">COLOR/COMPATIBLE_PHONE_MODELS</t>
        </is>
      </c>
      <c r="K474" s="63" t="inlineStr">
        <is>
          <t xml:space="preserve">MOBILIUS</t>
        </is>
      </c>
      <c r="BD474" s="63" t="inlineStr">
        <is>
          <t xml:space="preserve">Crimson Gothic Portrait - Clear</t>
        </is>
      </c>
      <c r="BT474" s="63" t="inlineStr">
        <is>
          <t xml:space="preserve">iPhone 17</t>
        </is>
      </c>
    </row>
    <row r="475" spans="1:389">
      <c r="C475" s="63" t="inlineStr">
        <is>
          <t xml:space="preserve">21500447-001Rzu001q00128</t>
        </is>
      </c>
      <c r="D475" s="63" t="inlineStr">
        <is>
          <t xml:space="preserve">CELLULAR_PHONE_CASE</t>
        </is>
      </c>
      <c r="E475" s="63" t="inlineStr">
        <is>
          <t xml:space="preserve">Edit (Partial Update)</t>
        </is>
      </c>
      <c r="F475" s="63" t="inlineStr">
        <is>
          <t xml:space="preserve">Child</t>
        </is>
      </c>
      <c r="G475" s="63" t="inlineStr">
        <is>
          <t xml:space="preserve">Parent-790</t>
        </is>
      </c>
      <c r="H475" s="63" t="inlineStr">
        <is>
          <t xml:space="preserve">COLOR/COMPATIBLE_PHONE_MODELS</t>
        </is>
      </c>
      <c r="K475" s="63" t="inlineStr">
        <is>
          <t xml:space="preserve">MOBILIUS</t>
        </is>
      </c>
      <c r="BD475" s="63" t="inlineStr">
        <is>
          <t xml:space="preserve">Crimson Gothic Portrait - Clear</t>
        </is>
      </c>
      <c r="BT475" s="63" t="inlineStr">
        <is>
          <t xml:space="preserve">iPhone 17 Pro</t>
        </is>
      </c>
    </row>
    <row r="476" spans="1:389">
      <c r="C476" s="63" t="inlineStr">
        <is>
          <t xml:space="preserve">21500448-001Rzu001q00128</t>
        </is>
      </c>
      <c r="D476" s="63" t="inlineStr">
        <is>
          <t xml:space="preserve">CELLULAR_PHONE_CASE</t>
        </is>
      </c>
      <c r="E476" s="63" t="inlineStr">
        <is>
          <t xml:space="preserve">Edit (Partial Update)</t>
        </is>
      </c>
      <c r="F476" s="63" t="inlineStr">
        <is>
          <t xml:space="preserve">Child</t>
        </is>
      </c>
      <c r="G476" s="63" t="inlineStr">
        <is>
          <t xml:space="preserve">Parent-790</t>
        </is>
      </c>
      <c r="H476" s="63" t="inlineStr">
        <is>
          <t xml:space="preserve">COLOR/COMPATIBLE_PHONE_MODELS</t>
        </is>
      </c>
      <c r="K476" s="63" t="inlineStr">
        <is>
          <t xml:space="preserve">MOBILIUS</t>
        </is>
      </c>
      <c r="BD476" s="63" t="inlineStr">
        <is>
          <t xml:space="preserve">Crimson Gothic Portrait - Clear</t>
        </is>
      </c>
      <c r="BT476" s="63" t="inlineStr">
        <is>
          <t xml:space="preserve">iPhone 17 Pro Max</t>
        </is>
      </c>
    </row>
    <row r="477" spans="1:389">
      <c r="C477" s="63" t="inlineStr">
        <is>
          <t xml:space="preserve">Parent-791</t>
        </is>
      </c>
      <c r="D477" s="63" t="inlineStr">
        <is>
          <t xml:space="preserve">CELLULAR_PHONE_CASE</t>
        </is>
      </c>
      <c r="E477" s="63" t="inlineStr">
        <is>
          <t xml:space="preserve">Create or Replace (Full Update)</t>
        </is>
      </c>
      <c r="F477" s="63" t="inlineStr">
        <is>
          <t xml:space="preserve">Parent</t>
        </is>
      </c>
      <c r="H477" s="63" t="inlineStr">
        <is>
          <t xml:space="preserve">COLOR/COMPATIBLE_PHONE_MODELS</t>
        </is>
      </c>
      <c r="I477" s="63" t="inlineStr">
        <is>
          <t xml:space="preserve">MOBILIUS MagSafe Compatible Case for iPhone 17 Series, Red Moon Branches</t>
        </is>
      </c>
      <c r="J477" s="63" t="inlineStr">
        <is>
          <t xml:space="preserve">Black Smoky Matte, Clear, 2.12 mm TPU back, camera cutout</t>
        </is>
      </c>
      <c r="K477" s="63" t="inlineStr">
        <is>
          <t xml:space="preserve">MOBILIUS</t>
        </is>
      </c>
      <c r="L477" s="63" t="inlineStr">
        <is>
          <t xml:space="preserve">GTIN Exempt</t>
        </is>
      </c>
      <c r="N477" s="63" t="inlineStr">
        <is>
          <t xml:space="preserve">Electronics &gt; Cell Phones &amp; Accessories &gt; Cases, Holsters &amp; Sleeves &gt; Basic Cases (cell-phone-basic-cases)</t>
        </is>
      </c>
      <c r="R477" s="63" t="inlineStr">
        <is>
          <t xml:space="preserve">Parent-791</t>
        </is>
      </c>
      <c r="T477" s="63" t="inlineStr">
        <is>
          <t xml:space="preserve">MOBILIUS</t>
        </is>
      </c>
      <c r="W477" s="63" t="inlineStr">
        <is>
          <t xml:space="preserve">https://m.media-amazon.com/images/I/71OB0KtWFpL.jpg</t>
        </is>
      </c>
      <c r="X477" s="63" t="inlineStr">
        <is>
          <t xml:space="preserve">https://m.media-amazon.com/images/I/71FVCwo5nUL.jpg</t>
        </is>
      </c>
      <c r="Y477" s="63" t="inlineStr">
        <is>
          <t xml:space="preserve">https://m.media-amazon.com/images/I/71hEsOSUh9L.jpg</t>
        </is>
      </c>
      <c r="Z477" s="63" t="inlineStr">
        <is>
          <t xml:space="preserve">https://m.media-amazon.com/images/I/71sAEH5QRsL.jpg</t>
        </is>
      </c>
      <c r="AA477" s="63" t="inlineStr">
        <is>
          <t xml:space="preserve">https://m.media-amazon.com/images/I/71fwzH+6j9L.jpg</t>
        </is>
      </c>
      <c r="AB477" s="63" t="inlineStr">
        <is>
          <t xml:space="preserve">https://m.media-amazon.com/images/I/71KSOFiY11L.jpg</t>
        </is>
      </c>
      <c r="AC477" s="63" t="inlineStr">
        <is>
          <t xml:space="preserve">https://m.media-amazon.com/images/I/71OndnQu8KL.jpg</t>
        </is>
      </c>
      <c r="AD477" s="63" t="inlineStr">
        <is>
          <t xml:space="preserve">https://m.media-amazon.com/images/I/61JMfxzL8EL.jpg</t>
        </is>
      </c>
      <c r="AG477" s="63" t="inlineStr">
        <is>
          <t xml:space="preserve">MOBILIUS magnetic phone case with the Red Moon Branches print for iPhone 17, iPhone 17 Pro and iPhone 17 Pro Max.
Which models and styles are available? Choose the iPhone model and the case style from the options on this page: Black Smoky Matte and Clear, all with the Red Moon Branches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7" s="63" t="inlineStr">
        <is>
          <t xml:space="preserve">Prints and models: Red Moon Branches print for iPhone 17, iPhone 17 Pro and iPhone 17 Pro Max in Black Smoky Matte and Clear case styles</t>
        </is>
      </c>
      <c r="AI477" s="63" t="inlineStr">
        <is>
          <t xml:space="preserve">MagSafe compatible magnetic ring: Built-in ring compatible with MagSafe chargers and accessories; N45 magnet, 2300 Gs, 55 mm outer and 46 mm inner diameter</t>
        </is>
      </c>
      <c r="AJ477" s="63" t="inlineStr">
        <is>
          <t xml:space="preserve">TPU back with camera cutout: 2.12 mm thick TPU back panel with a cutout that keeps the lens area open, slim and lightweight for everyday scratch and bump protection</t>
        </is>
      </c>
      <c r="AN477" s="63" t="inlineStr">
        <is>
          <t xml:space="preserve">Magnetic</t>
        </is>
      </c>
      <c r="AO477" s="63" t="inlineStr">
        <is>
          <t xml:space="preserve">Wireless Charging Compatible</t>
        </is>
      </c>
      <c r="AP477" s="63" t="inlineStr">
        <is>
          <t xml:space="preserve">Slim Fit</t>
        </is>
      </c>
      <c r="AQ477" s="63" t="inlineStr">
        <is>
          <t xml:space="preserve">Lightweight</t>
        </is>
      </c>
      <c r="AR477" s="63" t="inlineStr">
        <is>
          <t xml:space="preserve">Scratch resistant</t>
        </is>
      </c>
      <c r="AT477" s="63" t="inlineStr">
        <is>
          <t xml:space="preserve">Thermoplastic Polyurethane</t>
        </is>
      </c>
      <c r="AY477" s="63" t="inlineStr">
        <is>
          <t xml:space="preserve">1</t>
        </is>
      </c>
      <c r="BF477" s="63" t="inlineStr">
        <is>
          <t xml:space="preserve">Parent-791</t>
        </is>
      </c>
      <c r="CH477" s="63" t="inlineStr">
        <is>
          <t xml:space="preserve">Basic Case</t>
        </is>
      </c>
      <c r="CM477" s="63" t="inlineStr">
        <is>
          <t xml:space="preserve">iPhone</t>
        </is>
      </c>
      <c r="EO477" s="63" t="inlineStr">
        <is>
          <t xml:space="preserve">Thermoplastic Polyurethane</t>
        </is>
      </c>
      <c r="FU477" s="63" t="inlineStr">
        <is>
          <t xml:space="preserve">MagSafe</t>
        </is>
      </c>
      <c r="IX477" s="63" t="inlineStr">
        <is>
          <t xml:space="preserve">China</t>
        </is>
      </c>
      <c r="IY477" s="63" t="inlineStr">
        <is>
          <t xml:space="preserve">6 Months</t>
        </is>
      </c>
      <c r="JB477" s="63" t="inlineStr">
        <is>
          <t xml:space="preserve">No</t>
        </is>
      </c>
      <c r="JC477" s="63" t="inlineStr">
        <is>
          <t xml:space="preserve">No</t>
        </is>
      </c>
    </row>
    <row r="478" spans="1:389">
      <c r="C478" s="63" t="inlineStr">
        <is>
          <t xml:space="preserve">22300445-F02Rou001q00129</t>
        </is>
      </c>
      <c r="D478" s="63" t="inlineStr">
        <is>
          <t xml:space="preserve">CELLULAR_PHONE_CASE</t>
        </is>
      </c>
      <c r="E478" s="63" t="inlineStr">
        <is>
          <t xml:space="preserve">Edit (Partial Update)</t>
        </is>
      </c>
      <c r="F478" s="63" t="inlineStr">
        <is>
          <t xml:space="preserve">Child</t>
        </is>
      </c>
      <c r="G478" s="63" t="inlineStr">
        <is>
          <t xml:space="preserve">Parent-791</t>
        </is>
      </c>
      <c r="H478" s="63" t="inlineStr">
        <is>
          <t xml:space="preserve">COLOR/COMPATIBLE_PHONE_MODELS</t>
        </is>
      </c>
      <c r="K478" s="63" t="inlineStr">
        <is>
          <t xml:space="preserve">MOBILIUS</t>
        </is>
      </c>
      <c r="BD478" s="63" t="inlineStr">
        <is>
          <t xml:space="preserve">Red Moon Branches - Black Smoky Matte</t>
        </is>
      </c>
      <c r="BT478" s="63" t="inlineStr">
        <is>
          <t xml:space="preserve">iPhone 17</t>
        </is>
      </c>
    </row>
    <row r="479" spans="1:389">
      <c r="C479" s="63" t="inlineStr">
        <is>
          <t xml:space="preserve">21500445-001Rzu001q00129</t>
        </is>
      </c>
      <c r="D479" s="63" t="inlineStr">
        <is>
          <t xml:space="preserve">CELLULAR_PHONE_CASE</t>
        </is>
      </c>
      <c r="E479" s="63" t="inlineStr">
        <is>
          <t xml:space="preserve">Edit (Partial Update)</t>
        </is>
      </c>
      <c r="F479" s="63" t="inlineStr">
        <is>
          <t xml:space="preserve">Child</t>
        </is>
      </c>
      <c r="G479" s="63" t="inlineStr">
        <is>
          <t xml:space="preserve">Parent-791</t>
        </is>
      </c>
      <c r="H479" s="63" t="inlineStr">
        <is>
          <t xml:space="preserve">COLOR/COMPATIBLE_PHONE_MODELS</t>
        </is>
      </c>
      <c r="K479" s="63" t="inlineStr">
        <is>
          <t xml:space="preserve">MOBILIUS</t>
        </is>
      </c>
      <c r="BD479" s="63" t="inlineStr">
        <is>
          <t xml:space="preserve">Red Moon Branches - Clear</t>
        </is>
      </c>
      <c r="BT479" s="63" t="inlineStr">
        <is>
          <t xml:space="preserve">iPhone 17</t>
        </is>
      </c>
    </row>
    <row r="480" spans="1:389">
      <c r="C480" s="63" t="inlineStr">
        <is>
          <t xml:space="preserve">21500447-001Rzu001q00129</t>
        </is>
      </c>
      <c r="D480" s="63" t="inlineStr">
        <is>
          <t xml:space="preserve">CELLULAR_PHONE_CASE</t>
        </is>
      </c>
      <c r="E480" s="63" t="inlineStr">
        <is>
          <t xml:space="preserve">Edit (Partial Update)</t>
        </is>
      </c>
      <c r="F480" s="63" t="inlineStr">
        <is>
          <t xml:space="preserve">Child</t>
        </is>
      </c>
      <c r="G480" s="63" t="inlineStr">
        <is>
          <t xml:space="preserve">Parent-791</t>
        </is>
      </c>
      <c r="H480" s="63" t="inlineStr">
        <is>
          <t xml:space="preserve">COLOR/COMPATIBLE_PHONE_MODELS</t>
        </is>
      </c>
      <c r="K480" s="63" t="inlineStr">
        <is>
          <t xml:space="preserve">MOBILIUS</t>
        </is>
      </c>
      <c r="BD480" s="63" t="inlineStr">
        <is>
          <t xml:space="preserve">Red Moon Branches - Clear</t>
        </is>
      </c>
      <c r="BT480" s="63" t="inlineStr">
        <is>
          <t xml:space="preserve">iPhone 17 Pro</t>
        </is>
      </c>
    </row>
    <row r="481" spans="1:389">
      <c r="C481" s="63" t="inlineStr">
        <is>
          <t xml:space="preserve">21500448-001Rzu001q00129</t>
        </is>
      </c>
      <c r="D481" s="63" t="inlineStr">
        <is>
          <t xml:space="preserve">CELLULAR_PHONE_CASE</t>
        </is>
      </c>
      <c r="E481" s="63" t="inlineStr">
        <is>
          <t xml:space="preserve">Edit (Partial Update)</t>
        </is>
      </c>
      <c r="F481" s="63" t="inlineStr">
        <is>
          <t xml:space="preserve">Child</t>
        </is>
      </c>
      <c r="G481" s="63" t="inlineStr">
        <is>
          <t xml:space="preserve">Parent-791</t>
        </is>
      </c>
      <c r="H481" s="63" t="inlineStr">
        <is>
          <t xml:space="preserve">COLOR/COMPATIBLE_PHONE_MODELS</t>
        </is>
      </c>
      <c r="K481" s="63" t="inlineStr">
        <is>
          <t xml:space="preserve">MOBILIUS</t>
        </is>
      </c>
      <c r="BD481" s="63" t="inlineStr">
        <is>
          <t xml:space="preserve">Red Moon Branches - Clear</t>
        </is>
      </c>
      <c r="BT481" s="63" t="inlineStr">
        <is>
          <t xml:space="preserve">iPhone 17 Pro Max</t>
        </is>
      </c>
    </row>
    <row r="482" spans="1:389">
      <c r="C482" s="63" t="inlineStr">
        <is>
          <t xml:space="preserve">Parent-792</t>
        </is>
      </c>
      <c r="D482" s="63" t="inlineStr">
        <is>
          <t xml:space="preserve">CELLULAR_PHONE_CASE</t>
        </is>
      </c>
      <c r="E482" s="63" t="inlineStr">
        <is>
          <t xml:space="preserve">Create or Replace (Full Update)</t>
        </is>
      </c>
      <c r="F482" s="63" t="inlineStr">
        <is>
          <t xml:space="preserve">Parent</t>
        </is>
      </c>
      <c r="H482" s="63" t="inlineStr">
        <is>
          <t xml:space="preserve">COLOR/COMPATIBLE_PHONE_MODELS</t>
        </is>
      </c>
      <c r="I482" s="63" t="inlineStr">
        <is>
          <t xml:space="preserve">MOBILIUS MagSafe Compatible Case for iPhone 17 Series, Gothic Red Window</t>
        </is>
      </c>
      <c r="J482" s="63" t="inlineStr">
        <is>
          <t xml:space="preserve">Black Smoky Matte, Clear, 2.12 mm TPU back, camera cutout</t>
        </is>
      </c>
      <c r="K482" s="63" t="inlineStr">
        <is>
          <t xml:space="preserve">MOBILIUS</t>
        </is>
      </c>
      <c r="L482" s="63" t="inlineStr">
        <is>
          <t xml:space="preserve">GTIN Exempt</t>
        </is>
      </c>
      <c r="N482" s="63" t="inlineStr">
        <is>
          <t xml:space="preserve">Electronics &gt; Cell Phones &amp; Accessories &gt; Cases, Holsters &amp; Sleeves &gt; Basic Cases (cell-phone-basic-cases)</t>
        </is>
      </c>
      <c r="R482" s="63" t="inlineStr">
        <is>
          <t xml:space="preserve">Parent-792</t>
        </is>
      </c>
      <c r="T482" s="63" t="inlineStr">
        <is>
          <t xml:space="preserve">MOBILIUS</t>
        </is>
      </c>
      <c r="W482" s="63" t="inlineStr">
        <is>
          <t xml:space="preserve">https://m.media-amazon.com/images/I/61LhmaRWT-L.jpg</t>
        </is>
      </c>
      <c r="X482" s="63" t="inlineStr">
        <is>
          <t xml:space="preserve">https://m.media-amazon.com/images/I/715YALcAMOL.jpg</t>
        </is>
      </c>
      <c r="Y482" s="63" t="inlineStr">
        <is>
          <t xml:space="preserve">https://m.media-amazon.com/images/I/61QgU1mWilL.jpg</t>
        </is>
      </c>
      <c r="Z482" s="63" t="inlineStr">
        <is>
          <t xml:space="preserve">https://m.media-amazon.com/images/I/61AC8YFm2LL.jpg</t>
        </is>
      </c>
      <c r="AA482" s="63" t="inlineStr">
        <is>
          <t xml:space="preserve">https://m.media-amazon.com/images/I/71Yz9CdSL8L.jpg</t>
        </is>
      </c>
      <c r="AB482" s="63" t="inlineStr">
        <is>
          <t xml:space="preserve">https://m.media-amazon.com/images/I/71ZnTBUydBL.jpg</t>
        </is>
      </c>
      <c r="AC482" s="63" t="inlineStr">
        <is>
          <t xml:space="preserve">https://m.media-amazon.com/images/I/71ALwD1oNGL.jpg</t>
        </is>
      </c>
      <c r="AD482" s="63" t="inlineStr">
        <is>
          <t xml:space="preserve">https://m.media-amazon.com/images/I/61JMfxzL8EL.jpg</t>
        </is>
      </c>
      <c r="AG482" s="63" t="inlineStr">
        <is>
          <t xml:space="preserve">MOBILIUS magnetic phone case with the Gothic Red Window print for iPhone 17, iPhone 17 Pro and iPhone 17 Pro Max.
Which models and styles are available? Choose the iPhone model and the case style from the options on this page: Black Smoky Matte and Clear, all with the Gothic Red Window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2" s="63" t="inlineStr">
        <is>
          <t xml:space="preserve">Prints and models: Gothic Red Window print for iPhone 17, iPhone 17 Pro and iPhone 17 Pro Max in Black Smoky Matte and Clear case styles</t>
        </is>
      </c>
      <c r="AI482" s="63" t="inlineStr">
        <is>
          <t xml:space="preserve">MagSafe compatible magnetic ring: Built-in ring compatible with MagSafe chargers and accessories; N45 magnet, 2300 Gs, 55 mm outer and 46 mm inner diameter</t>
        </is>
      </c>
      <c r="AJ482" s="63" t="inlineStr">
        <is>
          <t xml:space="preserve">TPU back with camera cutout: 2.12 mm thick TPU back panel with a cutout that keeps the lens area open, slim and lightweight for everyday scratch and bump protection</t>
        </is>
      </c>
      <c r="AN482" s="63" t="inlineStr">
        <is>
          <t xml:space="preserve">Magnetic</t>
        </is>
      </c>
      <c r="AO482" s="63" t="inlineStr">
        <is>
          <t xml:space="preserve">Wireless Charging Compatible</t>
        </is>
      </c>
      <c r="AP482" s="63" t="inlineStr">
        <is>
          <t xml:space="preserve">Slim Fit</t>
        </is>
      </c>
      <c r="AQ482" s="63" t="inlineStr">
        <is>
          <t xml:space="preserve">Lightweight</t>
        </is>
      </c>
      <c r="AR482" s="63" t="inlineStr">
        <is>
          <t xml:space="preserve">Scratch resistant</t>
        </is>
      </c>
      <c r="AT482" s="63" t="inlineStr">
        <is>
          <t xml:space="preserve">Thermoplastic Polyurethane</t>
        </is>
      </c>
      <c r="AY482" s="63" t="inlineStr">
        <is>
          <t xml:space="preserve">1</t>
        </is>
      </c>
      <c r="BF482" s="63" t="inlineStr">
        <is>
          <t xml:space="preserve">Parent-792</t>
        </is>
      </c>
      <c r="CH482" s="63" t="inlineStr">
        <is>
          <t xml:space="preserve">Basic Case</t>
        </is>
      </c>
      <c r="CM482" s="63" t="inlineStr">
        <is>
          <t xml:space="preserve">iPhone</t>
        </is>
      </c>
      <c r="EO482" s="63" t="inlineStr">
        <is>
          <t xml:space="preserve">Thermoplastic Polyurethane</t>
        </is>
      </c>
      <c r="FU482" s="63" t="inlineStr">
        <is>
          <t xml:space="preserve">MagSafe</t>
        </is>
      </c>
      <c r="IX482" s="63" t="inlineStr">
        <is>
          <t xml:space="preserve">China</t>
        </is>
      </c>
      <c r="IY482" s="63" t="inlineStr">
        <is>
          <t xml:space="preserve">6 Months</t>
        </is>
      </c>
      <c r="JB482" s="63" t="inlineStr">
        <is>
          <t xml:space="preserve">No</t>
        </is>
      </c>
      <c r="JC482" s="63" t="inlineStr">
        <is>
          <t xml:space="preserve">No</t>
        </is>
      </c>
    </row>
    <row r="483" spans="1:389">
      <c r="C483" s="63" t="inlineStr">
        <is>
          <t xml:space="preserve">22300445-F02Rou001q00130</t>
        </is>
      </c>
      <c r="D483" s="63" t="inlineStr">
        <is>
          <t xml:space="preserve">CELLULAR_PHONE_CASE</t>
        </is>
      </c>
      <c r="E483" s="63" t="inlineStr">
        <is>
          <t xml:space="preserve">Edit (Partial Update)</t>
        </is>
      </c>
      <c r="F483" s="63" t="inlineStr">
        <is>
          <t xml:space="preserve">Child</t>
        </is>
      </c>
      <c r="G483" s="63" t="inlineStr">
        <is>
          <t xml:space="preserve">Parent-792</t>
        </is>
      </c>
      <c r="H483" s="63" t="inlineStr">
        <is>
          <t xml:space="preserve">COLOR/COMPATIBLE_PHONE_MODELS</t>
        </is>
      </c>
      <c r="K483" s="63" t="inlineStr">
        <is>
          <t xml:space="preserve">MOBILIUS</t>
        </is>
      </c>
      <c r="BD483" s="63" t="inlineStr">
        <is>
          <t xml:space="preserve">Gothic Red Window - Black Smoky Matte</t>
        </is>
      </c>
      <c r="BT483" s="63" t="inlineStr">
        <is>
          <t xml:space="preserve">iPhone 17</t>
        </is>
      </c>
    </row>
    <row r="484" spans="1:389">
      <c r="C484" s="63" t="inlineStr">
        <is>
          <t xml:space="preserve">21500445-001Rzu001q00130</t>
        </is>
      </c>
      <c r="D484" s="63" t="inlineStr">
        <is>
          <t xml:space="preserve">CELLULAR_PHONE_CASE</t>
        </is>
      </c>
      <c r="E484" s="63" t="inlineStr">
        <is>
          <t xml:space="preserve">Edit (Partial Update)</t>
        </is>
      </c>
      <c r="F484" s="63" t="inlineStr">
        <is>
          <t xml:space="preserve">Child</t>
        </is>
      </c>
      <c r="G484" s="63" t="inlineStr">
        <is>
          <t xml:space="preserve">Parent-792</t>
        </is>
      </c>
      <c r="H484" s="63" t="inlineStr">
        <is>
          <t xml:space="preserve">COLOR/COMPATIBLE_PHONE_MODELS</t>
        </is>
      </c>
      <c r="K484" s="63" t="inlineStr">
        <is>
          <t xml:space="preserve">MOBILIUS</t>
        </is>
      </c>
      <c r="BD484" s="63" t="inlineStr">
        <is>
          <t xml:space="preserve">Gothic Red Window - Clear</t>
        </is>
      </c>
      <c r="BT484" s="63" t="inlineStr">
        <is>
          <t xml:space="preserve">iPhone 17</t>
        </is>
      </c>
    </row>
    <row r="485" spans="1:389">
      <c r="C485" s="63" t="inlineStr">
        <is>
          <t xml:space="preserve">21500447-001Rzu001q00130</t>
        </is>
      </c>
      <c r="D485" s="63" t="inlineStr">
        <is>
          <t xml:space="preserve">CELLULAR_PHONE_CASE</t>
        </is>
      </c>
      <c r="E485" s="63" t="inlineStr">
        <is>
          <t xml:space="preserve">Edit (Partial Update)</t>
        </is>
      </c>
      <c r="F485" s="63" t="inlineStr">
        <is>
          <t xml:space="preserve">Child</t>
        </is>
      </c>
      <c r="G485" s="63" t="inlineStr">
        <is>
          <t xml:space="preserve">Parent-792</t>
        </is>
      </c>
      <c r="H485" s="63" t="inlineStr">
        <is>
          <t xml:space="preserve">COLOR/COMPATIBLE_PHONE_MODELS</t>
        </is>
      </c>
      <c r="K485" s="63" t="inlineStr">
        <is>
          <t xml:space="preserve">MOBILIUS</t>
        </is>
      </c>
      <c r="BD485" s="63" t="inlineStr">
        <is>
          <t xml:space="preserve">Gothic Red Window - Clear</t>
        </is>
      </c>
      <c r="BT485" s="63" t="inlineStr">
        <is>
          <t xml:space="preserve">iPhone 17 Pro</t>
        </is>
      </c>
    </row>
    <row r="486" spans="1:389">
      <c r="C486" s="63" t="inlineStr">
        <is>
          <t xml:space="preserve">21500448-001Rzu001q00130</t>
        </is>
      </c>
      <c r="D486" s="63" t="inlineStr">
        <is>
          <t xml:space="preserve">CELLULAR_PHONE_CASE</t>
        </is>
      </c>
      <c r="E486" s="63" t="inlineStr">
        <is>
          <t xml:space="preserve">Edit (Partial Update)</t>
        </is>
      </c>
      <c r="F486" s="63" t="inlineStr">
        <is>
          <t xml:space="preserve">Child</t>
        </is>
      </c>
      <c r="G486" s="63" t="inlineStr">
        <is>
          <t xml:space="preserve">Parent-792</t>
        </is>
      </c>
      <c r="H486" s="63" t="inlineStr">
        <is>
          <t xml:space="preserve">COLOR/COMPATIBLE_PHONE_MODELS</t>
        </is>
      </c>
      <c r="K486" s="63" t="inlineStr">
        <is>
          <t xml:space="preserve">MOBILIUS</t>
        </is>
      </c>
      <c r="BD486" s="63" t="inlineStr">
        <is>
          <t xml:space="preserve">Gothic Red Window - Clear</t>
        </is>
      </c>
      <c r="BT486" s="63" t="inlineStr">
        <is>
          <t xml:space="preserve">iPhone 17 Pro Max</t>
        </is>
      </c>
    </row>
    <row r="487" spans="1:389">
      <c r="C487" s="63" t="inlineStr">
        <is>
          <t xml:space="preserve">Parent-793</t>
        </is>
      </c>
      <c r="D487" s="63" t="inlineStr">
        <is>
          <t xml:space="preserve">CELLULAR_PHONE_CASE</t>
        </is>
      </c>
      <c r="E487" s="63" t="inlineStr">
        <is>
          <t xml:space="preserve">Create or Replace (Full Update)</t>
        </is>
      </c>
      <c r="F487" s="63" t="inlineStr">
        <is>
          <t xml:space="preserve">Parent</t>
        </is>
      </c>
      <c r="H487" s="63" t="inlineStr">
        <is>
          <t xml:space="preserve">COLOR/COMPATIBLE_PHONE_MODELS</t>
        </is>
      </c>
      <c r="I487" s="63" t="inlineStr">
        <is>
          <t xml:space="preserve">MOBILIUS MagSafe Compatible Case for iPhone 17 Series, Liberty Pop Art</t>
        </is>
      </c>
      <c r="J487" s="63" t="inlineStr">
        <is>
          <t xml:space="preserve">Gray Frosted Matte, Clear, 2.12 mm TPU back, camera cutout</t>
        </is>
      </c>
      <c r="K487" s="63" t="inlineStr">
        <is>
          <t xml:space="preserve">MOBILIUS</t>
        </is>
      </c>
      <c r="L487" s="63" t="inlineStr">
        <is>
          <t xml:space="preserve">GTIN Exempt</t>
        </is>
      </c>
      <c r="N487" s="63" t="inlineStr">
        <is>
          <t xml:space="preserve">Electronics &gt; Cell Phones &amp; Accessories &gt; Cases, Holsters &amp; Sleeves &gt; Basic Cases (cell-phone-basic-cases)</t>
        </is>
      </c>
      <c r="R487" s="63" t="inlineStr">
        <is>
          <t xml:space="preserve">Parent-793</t>
        </is>
      </c>
      <c r="T487" s="63" t="inlineStr">
        <is>
          <t xml:space="preserve">MOBILIUS</t>
        </is>
      </c>
      <c r="W487" s="63" t="inlineStr">
        <is>
          <t xml:space="preserve">https://m.media-amazon.com/images/I/71ZK-SoT4AL.jpg</t>
        </is>
      </c>
      <c r="X487" s="63" t="inlineStr">
        <is>
          <t xml:space="preserve">https://m.media-amazon.com/images/I/71ZNazRsdPL.jpg</t>
        </is>
      </c>
      <c r="Y487" s="63" t="inlineStr">
        <is>
          <t xml:space="preserve">https://m.media-amazon.com/images/I/71SZteL7yQL.jpg</t>
        </is>
      </c>
      <c r="Z487" s="63" t="inlineStr">
        <is>
          <t xml:space="preserve">https://m.media-amazon.com/images/I/61EzSNAvRKL.jpg</t>
        </is>
      </c>
      <c r="AA487" s="63" t="inlineStr">
        <is>
          <t xml:space="preserve">https://m.media-amazon.com/images/I/71XJaAmSnbL.jpg</t>
        </is>
      </c>
      <c r="AB487" s="63" t="inlineStr">
        <is>
          <t xml:space="preserve">https://m.media-amazon.com/images/I/71dxKZYh7TL.jpg</t>
        </is>
      </c>
      <c r="AC487" s="63" t="inlineStr">
        <is>
          <t xml:space="preserve">https://m.media-amazon.com/images/I/71r2BMZ8k6L.jpg</t>
        </is>
      </c>
      <c r="AD487" s="63" t="inlineStr">
        <is>
          <t xml:space="preserve">https://m.media-amazon.com/images/I/61Y8cVZSC3L.jpg</t>
        </is>
      </c>
      <c r="AG487" s="63" t="inlineStr">
        <is>
          <t xml:space="preserve">MOBILIUS magnetic phone case with the Liberty Pop Art print for iPhone 17, iPhone 17 Pro and iPhone 17 Pro Max.
Which models and styles are available? Choose the iPhone model and the case style from the options on this page: Gray Frosted Matte and Clear, all with the Liberty Pop 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7" s="63" t="inlineStr">
        <is>
          <t xml:space="preserve">Prints and models: Liberty Pop Art print for iPhone 17, iPhone 17 Pro and iPhone 17 Pro Max in Gray Frosted Matte and Clear case styles</t>
        </is>
      </c>
      <c r="AI487" s="63" t="inlineStr">
        <is>
          <t xml:space="preserve">MagSafe compatible magnetic ring: Built-in ring compatible with MagSafe chargers and accessories; N45 magnet, 2300 Gs, 55 mm outer and 46 mm inner diameter</t>
        </is>
      </c>
      <c r="AJ487" s="63" t="inlineStr">
        <is>
          <t xml:space="preserve">TPU back with camera cutout: 2.12 mm thick TPU back panel with a cutout that keeps the lens area open, slim and lightweight for everyday scratch and bump protection</t>
        </is>
      </c>
      <c r="AN487" s="63" t="inlineStr">
        <is>
          <t xml:space="preserve">Magnetic</t>
        </is>
      </c>
      <c r="AO487" s="63" t="inlineStr">
        <is>
          <t xml:space="preserve">Wireless Charging Compatible</t>
        </is>
      </c>
      <c r="AP487" s="63" t="inlineStr">
        <is>
          <t xml:space="preserve">Slim Fit</t>
        </is>
      </c>
      <c r="AQ487" s="63" t="inlineStr">
        <is>
          <t xml:space="preserve">Lightweight</t>
        </is>
      </c>
      <c r="AR487" s="63" t="inlineStr">
        <is>
          <t xml:space="preserve">Scratch resistant</t>
        </is>
      </c>
      <c r="AT487" s="63" t="inlineStr">
        <is>
          <t xml:space="preserve">Thermoplastic Polyurethane</t>
        </is>
      </c>
      <c r="AY487" s="63" t="inlineStr">
        <is>
          <t xml:space="preserve">1</t>
        </is>
      </c>
      <c r="BF487" s="63" t="inlineStr">
        <is>
          <t xml:space="preserve">Parent-793</t>
        </is>
      </c>
      <c r="CH487" s="63" t="inlineStr">
        <is>
          <t xml:space="preserve">Basic Case</t>
        </is>
      </c>
      <c r="CM487" s="63" t="inlineStr">
        <is>
          <t xml:space="preserve">iPhone</t>
        </is>
      </c>
      <c r="EO487" s="63" t="inlineStr">
        <is>
          <t xml:space="preserve">Thermoplastic Polyurethane</t>
        </is>
      </c>
      <c r="FU487" s="63" t="inlineStr">
        <is>
          <t xml:space="preserve">MagSafe</t>
        </is>
      </c>
      <c r="IX487" s="63" t="inlineStr">
        <is>
          <t xml:space="preserve">China</t>
        </is>
      </c>
      <c r="IY487" s="63" t="inlineStr">
        <is>
          <t xml:space="preserve">6 Months</t>
        </is>
      </c>
      <c r="JB487" s="63" t="inlineStr">
        <is>
          <t xml:space="preserve">No</t>
        </is>
      </c>
      <c r="JC487" s="63" t="inlineStr">
        <is>
          <t xml:space="preserve">No</t>
        </is>
      </c>
    </row>
    <row r="488" spans="1:389">
      <c r="C488" s="63" t="inlineStr">
        <is>
          <t xml:space="preserve">22300445-F06Rou001q00131</t>
        </is>
      </c>
      <c r="D488" s="63" t="inlineStr">
        <is>
          <t xml:space="preserve">CELLULAR_PHONE_CASE</t>
        </is>
      </c>
      <c r="E488" s="63" t="inlineStr">
        <is>
          <t xml:space="preserve">Edit (Partial Update)</t>
        </is>
      </c>
      <c r="F488" s="63" t="inlineStr">
        <is>
          <t xml:space="preserve">Child</t>
        </is>
      </c>
      <c r="G488" s="63" t="inlineStr">
        <is>
          <t xml:space="preserve">Parent-793</t>
        </is>
      </c>
      <c r="H488" s="63" t="inlineStr">
        <is>
          <t xml:space="preserve">COLOR/COMPATIBLE_PHONE_MODELS</t>
        </is>
      </c>
      <c r="K488" s="63" t="inlineStr">
        <is>
          <t xml:space="preserve">MOBILIUS</t>
        </is>
      </c>
      <c r="BD488" s="63" t="inlineStr">
        <is>
          <t xml:space="preserve">Liberty Pop Art - Gray Frosted Matte</t>
        </is>
      </c>
      <c r="BT488" s="63" t="inlineStr">
        <is>
          <t xml:space="preserve">iPhone 17</t>
        </is>
      </c>
    </row>
    <row r="489" spans="1:389">
      <c r="C489" s="63" t="inlineStr">
        <is>
          <t xml:space="preserve">21500445-001Rzu001q00131</t>
        </is>
      </c>
      <c r="D489" s="63" t="inlineStr">
        <is>
          <t xml:space="preserve">CELLULAR_PHONE_CASE</t>
        </is>
      </c>
      <c r="E489" s="63" t="inlineStr">
        <is>
          <t xml:space="preserve">Edit (Partial Update)</t>
        </is>
      </c>
      <c r="F489" s="63" t="inlineStr">
        <is>
          <t xml:space="preserve">Child</t>
        </is>
      </c>
      <c r="G489" s="63" t="inlineStr">
        <is>
          <t xml:space="preserve">Parent-793</t>
        </is>
      </c>
      <c r="H489" s="63" t="inlineStr">
        <is>
          <t xml:space="preserve">COLOR/COMPATIBLE_PHONE_MODELS</t>
        </is>
      </c>
      <c r="K489" s="63" t="inlineStr">
        <is>
          <t xml:space="preserve">MOBILIUS</t>
        </is>
      </c>
      <c r="BD489" s="63" t="inlineStr">
        <is>
          <t xml:space="preserve">Liberty Pop Art - Clear</t>
        </is>
      </c>
      <c r="BT489" s="63" t="inlineStr">
        <is>
          <t xml:space="preserve">iPhone 17</t>
        </is>
      </c>
    </row>
    <row r="490" spans="1:389">
      <c r="C490" s="63" t="inlineStr">
        <is>
          <t xml:space="preserve">21500447-001Rzu001q00131</t>
        </is>
      </c>
      <c r="D490" s="63" t="inlineStr">
        <is>
          <t xml:space="preserve">CELLULAR_PHONE_CASE</t>
        </is>
      </c>
      <c r="E490" s="63" t="inlineStr">
        <is>
          <t xml:space="preserve">Edit (Partial Update)</t>
        </is>
      </c>
      <c r="F490" s="63" t="inlineStr">
        <is>
          <t xml:space="preserve">Child</t>
        </is>
      </c>
      <c r="G490" s="63" t="inlineStr">
        <is>
          <t xml:space="preserve">Parent-793</t>
        </is>
      </c>
      <c r="H490" s="63" t="inlineStr">
        <is>
          <t xml:space="preserve">COLOR/COMPATIBLE_PHONE_MODELS</t>
        </is>
      </c>
      <c r="K490" s="63" t="inlineStr">
        <is>
          <t xml:space="preserve">MOBILIUS</t>
        </is>
      </c>
      <c r="BD490" s="63" t="inlineStr">
        <is>
          <t xml:space="preserve">Liberty Pop Art - Clear</t>
        </is>
      </c>
      <c r="BT490" s="63" t="inlineStr">
        <is>
          <t xml:space="preserve">iPhone 17 Pro</t>
        </is>
      </c>
    </row>
    <row r="491" spans="1:389">
      <c r="C491" s="63" t="inlineStr">
        <is>
          <t xml:space="preserve">21500448-001Rzu001q00131</t>
        </is>
      </c>
      <c r="D491" s="63" t="inlineStr">
        <is>
          <t xml:space="preserve">CELLULAR_PHONE_CASE</t>
        </is>
      </c>
      <c r="E491" s="63" t="inlineStr">
        <is>
          <t xml:space="preserve">Edit (Partial Update)</t>
        </is>
      </c>
      <c r="F491" s="63" t="inlineStr">
        <is>
          <t xml:space="preserve">Child</t>
        </is>
      </c>
      <c r="G491" s="63" t="inlineStr">
        <is>
          <t xml:space="preserve">Parent-793</t>
        </is>
      </c>
      <c r="H491" s="63" t="inlineStr">
        <is>
          <t xml:space="preserve">COLOR/COMPATIBLE_PHONE_MODELS</t>
        </is>
      </c>
      <c r="K491" s="63" t="inlineStr">
        <is>
          <t xml:space="preserve">MOBILIUS</t>
        </is>
      </c>
      <c r="BD491" s="63" t="inlineStr">
        <is>
          <t xml:space="preserve">Liberty Pop Art - Clear</t>
        </is>
      </c>
      <c r="BT491" s="63" t="inlineStr">
        <is>
          <t xml:space="preserve">iPhone 17 Pro Max</t>
        </is>
      </c>
    </row>
    <row r="492" spans="1:389">
      <c r="C492" s="63" t="inlineStr">
        <is>
          <t xml:space="preserve">22300447U-F06Rou001q00131</t>
        </is>
      </c>
      <c r="D492" s="63" t="inlineStr">
        <is>
          <t xml:space="preserve">CELLULAR_PHONE_CASE</t>
        </is>
      </c>
      <c r="E492" s="63" t="inlineStr">
        <is>
          <t xml:space="preserve">Edit (Partial Update)</t>
        </is>
      </c>
      <c r="F492" s="63" t="inlineStr">
        <is>
          <t xml:space="preserve">Child</t>
        </is>
      </c>
      <c r="G492" s="63" t="inlineStr">
        <is>
          <t xml:space="preserve">Parent-793</t>
        </is>
      </c>
      <c r="H492" s="63" t="inlineStr">
        <is>
          <t xml:space="preserve">COLOR/COMPATIBLE_PHONE_MODELS</t>
        </is>
      </c>
      <c r="K492" s="63" t="inlineStr">
        <is>
          <t xml:space="preserve">MOBILIUS</t>
        </is>
      </c>
      <c r="BD492" s="63" t="inlineStr">
        <is>
          <t xml:space="preserve">Liberty Pop Art - Gray Frosted Matte</t>
        </is>
      </c>
      <c r="BT492" s="63" t="inlineStr">
        <is>
          <t xml:space="preserve">iPhone 17 Pro</t>
        </is>
      </c>
    </row>
    <row r="493" spans="1:389">
      <c r="C493" s="63" t="inlineStr">
        <is>
          <t xml:space="preserve">22300448U-F06Rou001q00131</t>
        </is>
      </c>
      <c r="D493" s="63" t="inlineStr">
        <is>
          <t xml:space="preserve">CELLULAR_PHONE_CASE</t>
        </is>
      </c>
      <c r="E493" s="63" t="inlineStr">
        <is>
          <t xml:space="preserve">Edit (Partial Update)</t>
        </is>
      </c>
      <c r="F493" s="63" t="inlineStr">
        <is>
          <t xml:space="preserve">Child</t>
        </is>
      </c>
      <c r="G493" s="63" t="inlineStr">
        <is>
          <t xml:space="preserve">Parent-793</t>
        </is>
      </c>
      <c r="H493" s="63" t="inlineStr">
        <is>
          <t xml:space="preserve">COLOR/COMPATIBLE_PHONE_MODELS</t>
        </is>
      </c>
      <c r="K493" s="63" t="inlineStr">
        <is>
          <t xml:space="preserve">MOBILIUS</t>
        </is>
      </c>
      <c r="BD493" s="63" t="inlineStr">
        <is>
          <t xml:space="preserve">Liberty Pop Art - Gray Frosted Matte</t>
        </is>
      </c>
      <c r="BT493" s="63" t="inlineStr">
        <is>
          <t xml:space="preserve">iPhone 17 Pro Max</t>
        </is>
      </c>
    </row>
    <row r="494" spans="1:389">
      <c r="C494" s="63" t="inlineStr">
        <is>
          <t xml:space="preserve">Parent-794</t>
        </is>
      </c>
      <c r="D494" s="63" t="inlineStr">
        <is>
          <t xml:space="preserve">CELLULAR_PHONE_CASE</t>
        </is>
      </c>
      <c r="E494" s="63" t="inlineStr">
        <is>
          <t xml:space="preserve">Create or Replace (Full Update)</t>
        </is>
      </c>
      <c r="F494" s="63" t="inlineStr">
        <is>
          <t xml:space="preserve">Parent</t>
        </is>
      </c>
      <c r="H494" s="63" t="inlineStr">
        <is>
          <t xml:space="preserve">COLOR/COMPATIBLE_PHONE_MODELS</t>
        </is>
      </c>
      <c r="I494" s="63" t="inlineStr">
        <is>
          <t xml:space="preserve">MOBILIUS MagSafe Case for iPhone 17 Series, Stars Stripes Liberty</t>
        </is>
      </c>
      <c r="J494" s="63" t="inlineStr">
        <is>
          <t xml:space="preserve">Beige Matte, Clear, 2.12 mm TPU back, camera cutout</t>
        </is>
      </c>
      <c r="K494" s="63" t="inlineStr">
        <is>
          <t xml:space="preserve">MOBILIUS</t>
        </is>
      </c>
      <c r="L494" s="63" t="inlineStr">
        <is>
          <t xml:space="preserve">GTIN Exempt</t>
        </is>
      </c>
      <c r="N494" s="63" t="inlineStr">
        <is>
          <t xml:space="preserve">Electronics &gt; Cell Phones &amp; Accessories &gt; Cases, Holsters &amp; Sleeves &gt; Basic Cases (cell-phone-basic-cases)</t>
        </is>
      </c>
      <c r="R494" s="63" t="inlineStr">
        <is>
          <t xml:space="preserve">Parent-794</t>
        </is>
      </c>
      <c r="T494" s="63" t="inlineStr">
        <is>
          <t xml:space="preserve">MOBILIUS</t>
        </is>
      </c>
      <c r="W494" s="63" t="inlineStr">
        <is>
          <t xml:space="preserve">https://m.media-amazon.com/images/I/71YT+Wm0CWL.jpg</t>
        </is>
      </c>
      <c r="X494" s="63" t="inlineStr">
        <is>
          <t xml:space="preserve">https://m.media-amazon.com/images/I/71-MYcoUFfL.jpg</t>
        </is>
      </c>
      <c r="Y494" s="63" t="inlineStr">
        <is>
          <t xml:space="preserve">https://m.media-amazon.com/images/I/61bGxv-12-L.jpg</t>
        </is>
      </c>
      <c r="Z494" s="63" t="inlineStr">
        <is>
          <t xml:space="preserve">https://m.media-amazon.com/images/I/71TON9QXwvL.jpg</t>
        </is>
      </c>
      <c r="AA494" s="63" t="inlineStr">
        <is>
          <t xml:space="preserve">https://m.media-amazon.com/images/I/71iJ4V2+W0L.jpg</t>
        </is>
      </c>
      <c r="AB494" s="63" t="inlineStr">
        <is>
          <t xml:space="preserve">https://m.media-amazon.com/images/I/71e1jt9A00L.jpg</t>
        </is>
      </c>
      <c r="AC494" s="63" t="inlineStr">
        <is>
          <t xml:space="preserve">https://m.media-amazon.com/images/I/71-1e+kotbL.jpg</t>
        </is>
      </c>
      <c r="AG494" s="63" t="inlineStr">
        <is>
          <t xml:space="preserve">MOBILIUS magnetic phone case with the Stars Stripes Liberty print for iPhone 17, iPhone 17 Pro and iPhone 17 Pro Max.
Which models and styles are available? Choose the iPhone model and the case style from the options on this page: Beige Matte and Clear, all with the Stars Stripes Liberty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4" s="63" t="inlineStr">
        <is>
          <t xml:space="preserve">Prints and models: Stars Stripes Liberty print for iPhone 17, iPhone 17 Pro and iPhone 17 Pro Max in Beige Matte and Clear case styles</t>
        </is>
      </c>
      <c r="AI494" s="63" t="inlineStr">
        <is>
          <t xml:space="preserve">MagSafe compatible magnetic ring: Built-in ring compatible with MagSafe chargers and accessories; N45 magnet, 2300 Gs, 55 mm outer and 46 mm inner diameter</t>
        </is>
      </c>
      <c r="AJ494" s="63" t="inlineStr">
        <is>
          <t xml:space="preserve">TPU back with camera cutout: 2.12 mm thick TPU back panel with a cutout that keeps the lens area open, slim and lightweight for everyday scratch and bump protection</t>
        </is>
      </c>
      <c r="AN494" s="63" t="inlineStr">
        <is>
          <t xml:space="preserve">Magnetic</t>
        </is>
      </c>
      <c r="AO494" s="63" t="inlineStr">
        <is>
          <t xml:space="preserve">Wireless Charging Compatible</t>
        </is>
      </c>
      <c r="AP494" s="63" t="inlineStr">
        <is>
          <t xml:space="preserve">Slim Fit</t>
        </is>
      </c>
      <c r="AQ494" s="63" t="inlineStr">
        <is>
          <t xml:space="preserve">Lightweight</t>
        </is>
      </c>
      <c r="AR494" s="63" t="inlineStr">
        <is>
          <t xml:space="preserve">Scratch resistant</t>
        </is>
      </c>
      <c r="AT494" s="63" t="inlineStr">
        <is>
          <t xml:space="preserve">Thermoplastic Polyurethane</t>
        </is>
      </c>
      <c r="AY494" s="63" t="inlineStr">
        <is>
          <t xml:space="preserve">1</t>
        </is>
      </c>
      <c r="BF494" s="63" t="inlineStr">
        <is>
          <t xml:space="preserve">Parent-794</t>
        </is>
      </c>
      <c r="CH494" s="63" t="inlineStr">
        <is>
          <t xml:space="preserve">Basic Case</t>
        </is>
      </c>
      <c r="CM494" s="63" t="inlineStr">
        <is>
          <t xml:space="preserve">iPhone</t>
        </is>
      </c>
      <c r="EO494" s="63" t="inlineStr">
        <is>
          <t xml:space="preserve">Thermoplastic Polyurethane</t>
        </is>
      </c>
      <c r="FU494" s="63" t="inlineStr">
        <is>
          <t xml:space="preserve">MagSafe</t>
        </is>
      </c>
      <c r="IX494" s="63" t="inlineStr">
        <is>
          <t xml:space="preserve">China</t>
        </is>
      </c>
      <c r="IY494" s="63" t="inlineStr">
        <is>
          <t xml:space="preserve">6 Months</t>
        </is>
      </c>
      <c r="JB494" s="63" t="inlineStr">
        <is>
          <t xml:space="preserve">No</t>
        </is>
      </c>
      <c r="JC494" s="63" t="inlineStr">
        <is>
          <t xml:space="preserve">No</t>
        </is>
      </c>
    </row>
    <row r="495" spans="1:389">
      <c r="C495" s="63" t="inlineStr">
        <is>
          <t xml:space="preserve">22300445-F24Rou001q00132</t>
        </is>
      </c>
      <c r="D495" s="63" t="inlineStr">
        <is>
          <t xml:space="preserve">CELLULAR_PHONE_CASE</t>
        </is>
      </c>
      <c r="E495" s="63" t="inlineStr">
        <is>
          <t xml:space="preserve">Edit (Partial Update)</t>
        </is>
      </c>
      <c r="F495" s="63" t="inlineStr">
        <is>
          <t xml:space="preserve">Child</t>
        </is>
      </c>
      <c r="G495" s="63" t="inlineStr">
        <is>
          <t xml:space="preserve">Parent-794</t>
        </is>
      </c>
      <c r="H495" s="63" t="inlineStr">
        <is>
          <t xml:space="preserve">COLOR/COMPATIBLE_PHONE_MODELS</t>
        </is>
      </c>
      <c r="K495" s="63" t="inlineStr">
        <is>
          <t xml:space="preserve">MOBILIUS</t>
        </is>
      </c>
      <c r="BD495" s="63" t="inlineStr">
        <is>
          <t xml:space="preserve">Stars Stripes Liberty - Beige Matte</t>
        </is>
      </c>
      <c r="BT495" s="63" t="inlineStr">
        <is>
          <t xml:space="preserve">iPhone 17</t>
        </is>
      </c>
    </row>
    <row r="496" spans="1:389">
      <c r="C496" s="63" t="inlineStr">
        <is>
          <t xml:space="preserve">21500445-001Rzu001q00132</t>
        </is>
      </c>
      <c r="D496" s="63" t="inlineStr">
        <is>
          <t xml:space="preserve">CELLULAR_PHONE_CASE</t>
        </is>
      </c>
      <c r="E496" s="63" t="inlineStr">
        <is>
          <t xml:space="preserve">Edit (Partial Update)</t>
        </is>
      </c>
      <c r="F496" s="63" t="inlineStr">
        <is>
          <t xml:space="preserve">Child</t>
        </is>
      </c>
      <c r="G496" s="63" t="inlineStr">
        <is>
          <t xml:space="preserve">Parent-794</t>
        </is>
      </c>
      <c r="H496" s="63" t="inlineStr">
        <is>
          <t xml:space="preserve">COLOR/COMPATIBLE_PHONE_MODELS</t>
        </is>
      </c>
      <c r="K496" s="63" t="inlineStr">
        <is>
          <t xml:space="preserve">MOBILIUS</t>
        </is>
      </c>
      <c r="BD496" s="63" t="inlineStr">
        <is>
          <t xml:space="preserve">Stars Stripes Liberty - Clear</t>
        </is>
      </c>
      <c r="BT496" s="63" t="inlineStr">
        <is>
          <t xml:space="preserve">iPhone 17</t>
        </is>
      </c>
    </row>
    <row r="497" spans="1:389">
      <c r="C497" s="63" t="inlineStr">
        <is>
          <t xml:space="preserve">21500447-001Rzu001q00132</t>
        </is>
      </c>
      <c r="D497" s="63" t="inlineStr">
        <is>
          <t xml:space="preserve">CELLULAR_PHONE_CASE</t>
        </is>
      </c>
      <c r="E497" s="63" t="inlineStr">
        <is>
          <t xml:space="preserve">Edit (Partial Update)</t>
        </is>
      </c>
      <c r="F497" s="63" t="inlineStr">
        <is>
          <t xml:space="preserve">Child</t>
        </is>
      </c>
      <c r="G497" s="63" t="inlineStr">
        <is>
          <t xml:space="preserve">Parent-794</t>
        </is>
      </c>
      <c r="H497" s="63" t="inlineStr">
        <is>
          <t xml:space="preserve">COLOR/COMPATIBLE_PHONE_MODELS</t>
        </is>
      </c>
      <c r="K497" s="63" t="inlineStr">
        <is>
          <t xml:space="preserve">MOBILIUS</t>
        </is>
      </c>
      <c r="BD497" s="63" t="inlineStr">
        <is>
          <t xml:space="preserve">Stars Stripes Liberty - Clear</t>
        </is>
      </c>
      <c r="BT497" s="63" t="inlineStr">
        <is>
          <t xml:space="preserve">iPhone 17 Pro</t>
        </is>
      </c>
    </row>
    <row r="498" spans="1:389">
      <c r="C498" s="63" t="inlineStr">
        <is>
          <t xml:space="preserve">21500448-001Rzu001q00132</t>
        </is>
      </c>
      <c r="D498" s="63" t="inlineStr">
        <is>
          <t xml:space="preserve">CELLULAR_PHONE_CASE</t>
        </is>
      </c>
      <c r="E498" s="63" t="inlineStr">
        <is>
          <t xml:space="preserve">Edit (Partial Update)</t>
        </is>
      </c>
      <c r="F498" s="63" t="inlineStr">
        <is>
          <t xml:space="preserve">Child</t>
        </is>
      </c>
      <c r="G498" s="63" t="inlineStr">
        <is>
          <t xml:space="preserve">Parent-794</t>
        </is>
      </c>
      <c r="H498" s="63" t="inlineStr">
        <is>
          <t xml:space="preserve">COLOR/COMPATIBLE_PHONE_MODELS</t>
        </is>
      </c>
      <c r="K498" s="63" t="inlineStr">
        <is>
          <t xml:space="preserve">MOBILIUS</t>
        </is>
      </c>
      <c r="BD498" s="63" t="inlineStr">
        <is>
          <t xml:space="preserve">Stars Stripes Liberty - Clear</t>
        </is>
      </c>
      <c r="BT498" s="63" t="inlineStr">
        <is>
          <t xml:space="preserve">iPhone 17 Pro Max</t>
        </is>
      </c>
    </row>
    <row r="499" spans="1:389">
      <c r="C499" s="63" t="inlineStr">
        <is>
          <t xml:space="preserve">22300447U-F24Rou001q00132</t>
        </is>
      </c>
      <c r="D499" s="63" t="inlineStr">
        <is>
          <t xml:space="preserve">CELLULAR_PHONE_CASE</t>
        </is>
      </c>
      <c r="E499" s="63" t="inlineStr">
        <is>
          <t xml:space="preserve">Edit (Partial Update)</t>
        </is>
      </c>
      <c r="F499" s="63" t="inlineStr">
        <is>
          <t xml:space="preserve">Child</t>
        </is>
      </c>
      <c r="G499" s="63" t="inlineStr">
        <is>
          <t xml:space="preserve">Parent-794</t>
        </is>
      </c>
      <c r="H499" s="63" t="inlineStr">
        <is>
          <t xml:space="preserve">COLOR/COMPATIBLE_PHONE_MODELS</t>
        </is>
      </c>
      <c r="K499" s="63" t="inlineStr">
        <is>
          <t xml:space="preserve">MOBILIUS</t>
        </is>
      </c>
      <c r="BD499" s="63" t="inlineStr">
        <is>
          <t xml:space="preserve">Stars Stripes Liberty - Beige Matte</t>
        </is>
      </c>
      <c r="BT499" s="63" t="inlineStr">
        <is>
          <t xml:space="preserve">iPhone 17 Pro</t>
        </is>
      </c>
    </row>
    <row r="500" spans="1:389">
      <c r="C500" s="63" t="inlineStr">
        <is>
          <t xml:space="preserve">22300448U-F24Rou001q00132</t>
        </is>
      </c>
      <c r="D500" s="63" t="inlineStr">
        <is>
          <t xml:space="preserve">CELLULAR_PHONE_CASE</t>
        </is>
      </c>
      <c r="E500" s="63" t="inlineStr">
        <is>
          <t xml:space="preserve">Edit (Partial Update)</t>
        </is>
      </c>
      <c r="F500" s="63" t="inlineStr">
        <is>
          <t xml:space="preserve">Child</t>
        </is>
      </c>
      <c r="G500" s="63" t="inlineStr">
        <is>
          <t xml:space="preserve">Parent-794</t>
        </is>
      </c>
      <c r="H500" s="63" t="inlineStr">
        <is>
          <t xml:space="preserve">COLOR/COMPATIBLE_PHONE_MODELS</t>
        </is>
      </c>
      <c r="K500" s="63" t="inlineStr">
        <is>
          <t xml:space="preserve">MOBILIUS</t>
        </is>
      </c>
      <c r="BD500" s="63" t="inlineStr">
        <is>
          <t xml:space="preserve">Stars Stripes Liberty - Beige Matte</t>
        </is>
      </c>
      <c r="BT500" s="63" t="inlineStr">
        <is>
          <t xml:space="preserve">iPhone 17 Pro Max</t>
        </is>
      </c>
    </row>
    <row r="501" spans="1:389">
      <c r="C501" s="63" t="inlineStr">
        <is>
          <t xml:space="preserve">Parent-795</t>
        </is>
      </c>
      <c r="D501" s="63" t="inlineStr">
        <is>
          <t xml:space="preserve">CELLULAR_PHONE_CASE</t>
        </is>
      </c>
      <c r="E501" s="63" t="inlineStr">
        <is>
          <t xml:space="preserve">Create or Replace (Full Update)</t>
        </is>
      </c>
      <c r="F501" s="63" t="inlineStr">
        <is>
          <t xml:space="preserve">Parent</t>
        </is>
      </c>
      <c r="H501" s="63" t="inlineStr">
        <is>
          <t xml:space="preserve">COLOR/COMPATIBLE_PHONE_MODELS</t>
        </is>
      </c>
      <c r="I501" s="63" t="inlineStr">
        <is>
          <t xml:space="preserve">MOBILIUS MagSafe Compatible Case for iPhone 17 Series, USA Eagle</t>
        </is>
      </c>
      <c r="J501" s="63" t="inlineStr">
        <is>
          <t xml:space="preserve">Beige Matte, Clear, 2.12 mm TPU back, camera cutout</t>
        </is>
      </c>
      <c r="K501" s="63" t="inlineStr">
        <is>
          <t xml:space="preserve">MOBILIUS</t>
        </is>
      </c>
      <c r="L501" s="63" t="inlineStr">
        <is>
          <t xml:space="preserve">GTIN Exempt</t>
        </is>
      </c>
      <c r="N501" s="63" t="inlineStr">
        <is>
          <t xml:space="preserve">Electronics &gt; Cell Phones &amp; Accessories &gt; Cases, Holsters &amp; Sleeves &gt; Basic Cases (cell-phone-basic-cases)</t>
        </is>
      </c>
      <c r="R501" s="63" t="inlineStr">
        <is>
          <t xml:space="preserve">Parent-795</t>
        </is>
      </c>
      <c r="T501" s="63" t="inlineStr">
        <is>
          <t xml:space="preserve">MOBILIUS</t>
        </is>
      </c>
      <c r="W501" s="63" t="inlineStr">
        <is>
          <t xml:space="preserve">https://m.media-amazon.com/images/I/71cYNneGJAL.jpg</t>
        </is>
      </c>
      <c r="X501" s="63" t="inlineStr">
        <is>
          <t xml:space="preserve">https://m.media-amazon.com/images/I/71RwxVzv9pL.jpg</t>
        </is>
      </c>
      <c r="Y501" s="63" t="inlineStr">
        <is>
          <t xml:space="preserve">https://m.media-amazon.com/images/I/71oxK7AmncL.jpg</t>
        </is>
      </c>
      <c r="Z501" s="63" t="inlineStr">
        <is>
          <t xml:space="preserve">https://m.media-amazon.com/images/I/71s6wblleKL.jpg</t>
        </is>
      </c>
      <c r="AA501" s="63" t="inlineStr">
        <is>
          <t xml:space="preserve">https://m.media-amazon.com/images/I/71-n7qfrJkL.jpg</t>
        </is>
      </c>
      <c r="AB501" s="63" t="inlineStr">
        <is>
          <t xml:space="preserve">https://m.media-amazon.com/images/I/71a+SPtJROL.jpg</t>
        </is>
      </c>
      <c r="AC501" s="63" t="inlineStr">
        <is>
          <t xml:space="preserve">https://m.media-amazon.com/images/I/71kcEmtqmYL.jpg</t>
        </is>
      </c>
      <c r="AG501" s="63" t="inlineStr">
        <is>
          <t xml:space="preserve">MOBILIUS magnetic phone case with the USA Eagle print for iPhone 17, iPhone 17 Pro and iPhone 17 Pro Max.
Which models and styles are available? Choose the iPhone model and the case style from the options on this page: Beige Matte and Clear, all with the USA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1" s="63" t="inlineStr">
        <is>
          <t xml:space="preserve">Prints and models: USA Eagle print for iPhone 17, iPhone 17 Pro and iPhone 17 Pro Max in Beige Matte and Clear case styles</t>
        </is>
      </c>
      <c r="AI501" s="63" t="inlineStr">
        <is>
          <t xml:space="preserve">MagSafe compatible magnetic ring: Built-in ring compatible with MagSafe chargers and accessories; N45 magnet, 2300 Gs, 55 mm outer and 46 mm inner diameter</t>
        </is>
      </c>
      <c r="AJ501" s="63" t="inlineStr">
        <is>
          <t xml:space="preserve">TPU back with camera cutout: 2.12 mm thick TPU back panel with a cutout that keeps the lens area open, slim and lightweight for everyday scratch and bump protection</t>
        </is>
      </c>
      <c r="AN501" s="63" t="inlineStr">
        <is>
          <t xml:space="preserve">Magnetic</t>
        </is>
      </c>
      <c r="AO501" s="63" t="inlineStr">
        <is>
          <t xml:space="preserve">Wireless Charging Compatible</t>
        </is>
      </c>
      <c r="AP501" s="63" t="inlineStr">
        <is>
          <t xml:space="preserve">Slim Fit</t>
        </is>
      </c>
      <c r="AQ501" s="63" t="inlineStr">
        <is>
          <t xml:space="preserve">Lightweight</t>
        </is>
      </c>
      <c r="AR501" s="63" t="inlineStr">
        <is>
          <t xml:space="preserve">Scratch resistant</t>
        </is>
      </c>
      <c r="AT501" s="63" t="inlineStr">
        <is>
          <t xml:space="preserve">Thermoplastic Polyurethane</t>
        </is>
      </c>
      <c r="AY501" s="63" t="inlineStr">
        <is>
          <t xml:space="preserve">1</t>
        </is>
      </c>
      <c r="BF501" s="63" t="inlineStr">
        <is>
          <t xml:space="preserve">Parent-795</t>
        </is>
      </c>
      <c r="CH501" s="63" t="inlineStr">
        <is>
          <t xml:space="preserve">Basic Case</t>
        </is>
      </c>
      <c r="CM501" s="63" t="inlineStr">
        <is>
          <t xml:space="preserve">iPhone</t>
        </is>
      </c>
      <c r="EO501" s="63" t="inlineStr">
        <is>
          <t xml:space="preserve">Thermoplastic Polyurethane</t>
        </is>
      </c>
      <c r="FU501" s="63" t="inlineStr">
        <is>
          <t xml:space="preserve">MagSafe</t>
        </is>
      </c>
      <c r="IX501" s="63" t="inlineStr">
        <is>
          <t xml:space="preserve">China</t>
        </is>
      </c>
      <c r="IY501" s="63" t="inlineStr">
        <is>
          <t xml:space="preserve">6 Months</t>
        </is>
      </c>
      <c r="JB501" s="63" t="inlineStr">
        <is>
          <t xml:space="preserve">No</t>
        </is>
      </c>
      <c r="JC501" s="63" t="inlineStr">
        <is>
          <t xml:space="preserve">No</t>
        </is>
      </c>
    </row>
    <row r="502" spans="1:389">
      <c r="C502" s="63" t="inlineStr">
        <is>
          <t xml:space="preserve">22300445-F24Rou001q00133</t>
        </is>
      </c>
      <c r="D502" s="63" t="inlineStr">
        <is>
          <t xml:space="preserve">CELLULAR_PHONE_CASE</t>
        </is>
      </c>
      <c r="E502" s="63" t="inlineStr">
        <is>
          <t xml:space="preserve">Edit (Partial Update)</t>
        </is>
      </c>
      <c r="F502" s="63" t="inlineStr">
        <is>
          <t xml:space="preserve">Child</t>
        </is>
      </c>
      <c r="G502" s="63" t="inlineStr">
        <is>
          <t xml:space="preserve">Parent-795</t>
        </is>
      </c>
      <c r="H502" s="63" t="inlineStr">
        <is>
          <t xml:space="preserve">COLOR/COMPATIBLE_PHONE_MODELS</t>
        </is>
      </c>
      <c r="K502" s="63" t="inlineStr">
        <is>
          <t xml:space="preserve">MOBILIUS</t>
        </is>
      </c>
      <c r="BD502" s="63" t="inlineStr">
        <is>
          <t xml:space="preserve">USA Eagle - Beige Matte</t>
        </is>
      </c>
      <c r="BT502" s="63" t="inlineStr">
        <is>
          <t xml:space="preserve">iPhone 17</t>
        </is>
      </c>
    </row>
    <row r="503" spans="1:389">
      <c r="C503" s="63" t="inlineStr">
        <is>
          <t xml:space="preserve">21500445-001Rzu001q00133</t>
        </is>
      </c>
      <c r="D503" s="63" t="inlineStr">
        <is>
          <t xml:space="preserve">CELLULAR_PHONE_CASE</t>
        </is>
      </c>
      <c r="E503" s="63" t="inlineStr">
        <is>
          <t xml:space="preserve">Edit (Partial Update)</t>
        </is>
      </c>
      <c r="F503" s="63" t="inlineStr">
        <is>
          <t xml:space="preserve">Child</t>
        </is>
      </c>
      <c r="G503" s="63" t="inlineStr">
        <is>
          <t xml:space="preserve">Parent-795</t>
        </is>
      </c>
      <c r="H503" s="63" t="inlineStr">
        <is>
          <t xml:space="preserve">COLOR/COMPATIBLE_PHONE_MODELS</t>
        </is>
      </c>
      <c r="K503" s="63" t="inlineStr">
        <is>
          <t xml:space="preserve">MOBILIUS</t>
        </is>
      </c>
      <c r="BD503" s="63" t="inlineStr">
        <is>
          <t xml:space="preserve">USA Eagle - Clear</t>
        </is>
      </c>
      <c r="BT503" s="63" t="inlineStr">
        <is>
          <t xml:space="preserve">iPhone 17</t>
        </is>
      </c>
    </row>
    <row r="504" spans="1:389">
      <c r="C504" s="63" t="inlineStr">
        <is>
          <t xml:space="preserve">21500447-001Rzu001q00133</t>
        </is>
      </c>
      <c r="D504" s="63" t="inlineStr">
        <is>
          <t xml:space="preserve">CELLULAR_PHONE_CASE</t>
        </is>
      </c>
      <c r="E504" s="63" t="inlineStr">
        <is>
          <t xml:space="preserve">Edit (Partial Update)</t>
        </is>
      </c>
      <c r="F504" s="63" t="inlineStr">
        <is>
          <t xml:space="preserve">Child</t>
        </is>
      </c>
      <c r="G504" s="63" t="inlineStr">
        <is>
          <t xml:space="preserve">Parent-795</t>
        </is>
      </c>
      <c r="H504" s="63" t="inlineStr">
        <is>
          <t xml:space="preserve">COLOR/COMPATIBLE_PHONE_MODELS</t>
        </is>
      </c>
      <c r="K504" s="63" t="inlineStr">
        <is>
          <t xml:space="preserve">MOBILIUS</t>
        </is>
      </c>
      <c r="BD504" s="63" t="inlineStr">
        <is>
          <t xml:space="preserve">USA Eagle - Clear</t>
        </is>
      </c>
      <c r="BT504" s="63" t="inlineStr">
        <is>
          <t xml:space="preserve">iPhone 17 Pro</t>
        </is>
      </c>
    </row>
    <row r="505" spans="1:389">
      <c r="C505" s="63" t="inlineStr">
        <is>
          <t xml:space="preserve">21500448-001Rzu001q00133</t>
        </is>
      </c>
      <c r="D505" s="63" t="inlineStr">
        <is>
          <t xml:space="preserve">CELLULAR_PHONE_CASE</t>
        </is>
      </c>
      <c r="E505" s="63" t="inlineStr">
        <is>
          <t xml:space="preserve">Edit (Partial Update)</t>
        </is>
      </c>
      <c r="F505" s="63" t="inlineStr">
        <is>
          <t xml:space="preserve">Child</t>
        </is>
      </c>
      <c r="G505" s="63" t="inlineStr">
        <is>
          <t xml:space="preserve">Parent-795</t>
        </is>
      </c>
      <c r="H505" s="63" t="inlineStr">
        <is>
          <t xml:space="preserve">COLOR/COMPATIBLE_PHONE_MODELS</t>
        </is>
      </c>
      <c r="K505" s="63" t="inlineStr">
        <is>
          <t xml:space="preserve">MOBILIUS</t>
        </is>
      </c>
      <c r="BD505" s="63" t="inlineStr">
        <is>
          <t xml:space="preserve">USA Eagle - Clear</t>
        </is>
      </c>
      <c r="BT505" s="63" t="inlineStr">
        <is>
          <t xml:space="preserve">iPhone 17 Pro Max</t>
        </is>
      </c>
    </row>
    <row r="506" spans="1:389">
      <c r="C506" s="63" t="inlineStr">
        <is>
          <t xml:space="preserve">22300447U-F24Rou001q00133</t>
        </is>
      </c>
      <c r="D506" s="63" t="inlineStr">
        <is>
          <t xml:space="preserve">CELLULAR_PHONE_CASE</t>
        </is>
      </c>
      <c r="E506" s="63" t="inlineStr">
        <is>
          <t xml:space="preserve">Edit (Partial Update)</t>
        </is>
      </c>
      <c r="F506" s="63" t="inlineStr">
        <is>
          <t xml:space="preserve">Child</t>
        </is>
      </c>
      <c r="G506" s="63" t="inlineStr">
        <is>
          <t xml:space="preserve">Parent-795</t>
        </is>
      </c>
      <c r="H506" s="63" t="inlineStr">
        <is>
          <t xml:space="preserve">COLOR/COMPATIBLE_PHONE_MODELS</t>
        </is>
      </c>
      <c r="K506" s="63" t="inlineStr">
        <is>
          <t xml:space="preserve">MOBILIUS</t>
        </is>
      </c>
      <c r="BD506" s="63" t="inlineStr">
        <is>
          <t xml:space="preserve">USA Eagle - Beige Matte</t>
        </is>
      </c>
      <c r="BT506" s="63" t="inlineStr">
        <is>
          <t xml:space="preserve">iPhone 17 Pro</t>
        </is>
      </c>
    </row>
    <row r="507" spans="1:389">
      <c r="C507" s="63" t="inlineStr">
        <is>
          <t xml:space="preserve">22300448U-F24Rou001q00133</t>
        </is>
      </c>
      <c r="D507" s="63" t="inlineStr">
        <is>
          <t xml:space="preserve">CELLULAR_PHONE_CASE</t>
        </is>
      </c>
      <c r="E507" s="63" t="inlineStr">
        <is>
          <t xml:space="preserve">Edit (Partial Update)</t>
        </is>
      </c>
      <c r="F507" s="63" t="inlineStr">
        <is>
          <t xml:space="preserve">Child</t>
        </is>
      </c>
      <c r="G507" s="63" t="inlineStr">
        <is>
          <t xml:space="preserve">Parent-795</t>
        </is>
      </c>
      <c r="H507" s="63" t="inlineStr">
        <is>
          <t xml:space="preserve">COLOR/COMPATIBLE_PHONE_MODELS</t>
        </is>
      </c>
      <c r="K507" s="63" t="inlineStr">
        <is>
          <t xml:space="preserve">MOBILIUS</t>
        </is>
      </c>
      <c r="BD507" s="63" t="inlineStr">
        <is>
          <t xml:space="preserve">USA Eagle - Beige Matte</t>
        </is>
      </c>
      <c r="BT507" s="63" t="inlineStr">
        <is>
          <t xml:space="preserve">iPhone 17 Pro Max</t>
        </is>
      </c>
    </row>
    <row r="508" spans="1:389">
      <c r="C508" s="63" t="inlineStr">
        <is>
          <t xml:space="preserve">Parent-796</t>
        </is>
      </c>
      <c r="D508" s="63" t="inlineStr">
        <is>
          <t xml:space="preserve">CELLULAR_PHONE_CASE</t>
        </is>
      </c>
      <c r="E508" s="63" t="inlineStr">
        <is>
          <t xml:space="preserve">Create or Replace (Full Update)</t>
        </is>
      </c>
      <c r="F508" s="63" t="inlineStr">
        <is>
          <t xml:space="preserve">Parent</t>
        </is>
      </c>
      <c r="H508" s="63" t="inlineStr">
        <is>
          <t xml:space="preserve">COLOR/COMPATIBLE_PHONE_MODELS</t>
        </is>
      </c>
      <c r="I508" s="63" t="inlineStr">
        <is>
          <t xml:space="preserve">MOBILIUS MagSafe Compatible Case for iPhone 17 Series, Eagle Sketch</t>
        </is>
      </c>
      <c r="J508" s="63" t="inlineStr">
        <is>
          <t xml:space="preserve">Clear, Orange, 2.12 mm TPU back, camera cutout</t>
        </is>
      </c>
      <c r="K508" s="63" t="inlineStr">
        <is>
          <t xml:space="preserve">MOBILIUS</t>
        </is>
      </c>
      <c r="L508" s="63" t="inlineStr">
        <is>
          <t xml:space="preserve">GTIN Exempt</t>
        </is>
      </c>
      <c r="N508" s="63" t="inlineStr">
        <is>
          <t xml:space="preserve">Electronics &gt; Cell Phones &amp; Accessories &gt; Cases, Holsters &amp; Sleeves &gt; Basic Cases (cell-phone-basic-cases)</t>
        </is>
      </c>
      <c r="R508" s="63" t="inlineStr">
        <is>
          <t xml:space="preserve">Parent-796</t>
        </is>
      </c>
      <c r="T508" s="63" t="inlineStr">
        <is>
          <t xml:space="preserve">MOBILIUS</t>
        </is>
      </c>
      <c r="W508" s="63" t="inlineStr">
        <is>
          <t xml:space="preserve">https://m.media-amazon.com/images/I/71eGMZ9y4OL.jpg</t>
        </is>
      </c>
      <c r="X508" s="63" t="inlineStr">
        <is>
          <t xml:space="preserve">https://m.media-amazon.com/images/I/714AQDlYNZL.jpg</t>
        </is>
      </c>
      <c r="Y508" s="63" t="inlineStr">
        <is>
          <t xml:space="preserve">https://m.media-amazon.com/images/I/81Pc7Ox2llL.jpg</t>
        </is>
      </c>
      <c r="Z508" s="63" t="inlineStr">
        <is>
          <t xml:space="preserve">https://m.media-amazon.com/images/I/71pnyIDXXbL.jpg</t>
        </is>
      </c>
      <c r="AA508" s="63" t="inlineStr">
        <is>
          <t xml:space="preserve">https://m.media-amazon.com/images/I/81EM7sWC+LL.jpg</t>
        </is>
      </c>
      <c r="AB508" s="63" t="inlineStr">
        <is>
          <t xml:space="preserve">https://m.media-amazon.com/images/I/71nkos6GszL.jpg</t>
        </is>
      </c>
      <c r="AC508" s="63" t="inlineStr">
        <is>
          <t xml:space="preserve">https://m.media-amazon.com/images/I/61fW7YFjHGL.jpg</t>
        </is>
      </c>
      <c r="AG508" s="63" t="inlineStr">
        <is>
          <t xml:space="preserve">MOBILIUS magnetic phone case with the Eagle Sketch print for iPhone 17, iPhone 17 Pro and iPhone 17 Pro Max.
Which models and styles are available? Choose the iPhone model and the case style from the options on this page: Clear and Orange, all with the Eagle Sketch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8" s="63" t="inlineStr">
        <is>
          <t xml:space="preserve">Prints and models: Eagle Sketch print for iPhone 17, iPhone 17 Pro and iPhone 17 Pro Max in Clear and Orange case styles</t>
        </is>
      </c>
      <c r="AI508" s="63" t="inlineStr">
        <is>
          <t xml:space="preserve">MagSafe compatible magnetic ring: Built-in ring compatible with MagSafe chargers and accessories; N45 magnet, 2300 Gs, 55 mm outer and 46 mm inner diameter</t>
        </is>
      </c>
      <c r="AJ508" s="63" t="inlineStr">
        <is>
          <t xml:space="preserve">TPU back with camera cutout: 2.12 mm thick TPU back panel with a cutout that keeps the lens area open, slim and lightweight for everyday scratch and bump protection</t>
        </is>
      </c>
      <c r="AN508" s="63" t="inlineStr">
        <is>
          <t xml:space="preserve">Magnetic</t>
        </is>
      </c>
      <c r="AO508" s="63" t="inlineStr">
        <is>
          <t xml:space="preserve">Wireless Charging Compatible</t>
        </is>
      </c>
      <c r="AP508" s="63" t="inlineStr">
        <is>
          <t xml:space="preserve">Slim Fit</t>
        </is>
      </c>
      <c r="AQ508" s="63" t="inlineStr">
        <is>
          <t xml:space="preserve">Lightweight</t>
        </is>
      </c>
      <c r="AR508" s="63" t="inlineStr">
        <is>
          <t xml:space="preserve">Scratch resistant</t>
        </is>
      </c>
      <c r="AT508" s="63" t="inlineStr">
        <is>
          <t xml:space="preserve">Thermoplastic Polyurethane</t>
        </is>
      </c>
      <c r="AY508" s="63" t="inlineStr">
        <is>
          <t xml:space="preserve">1</t>
        </is>
      </c>
      <c r="BF508" s="63" t="inlineStr">
        <is>
          <t xml:space="preserve">Parent-796</t>
        </is>
      </c>
      <c r="CH508" s="63" t="inlineStr">
        <is>
          <t xml:space="preserve">Basic Case</t>
        </is>
      </c>
      <c r="CM508" s="63" t="inlineStr">
        <is>
          <t xml:space="preserve">iPhone</t>
        </is>
      </c>
      <c r="EO508" s="63" t="inlineStr">
        <is>
          <t xml:space="preserve">Thermoplastic Polyurethane</t>
        </is>
      </c>
      <c r="FU508" s="63" t="inlineStr">
        <is>
          <t xml:space="preserve">MagSafe</t>
        </is>
      </c>
      <c r="IX508" s="63" t="inlineStr">
        <is>
          <t xml:space="preserve">China</t>
        </is>
      </c>
      <c r="IY508" s="63" t="inlineStr">
        <is>
          <t xml:space="preserve">6 Months</t>
        </is>
      </c>
      <c r="JB508" s="63" t="inlineStr">
        <is>
          <t xml:space="preserve">No</t>
        </is>
      </c>
      <c r="JC508" s="63" t="inlineStr">
        <is>
          <t xml:space="preserve">No</t>
        </is>
      </c>
    </row>
    <row r="509" spans="1:389">
      <c r="C509" s="63" t="inlineStr">
        <is>
          <t xml:space="preserve">21500445-001Rzu001q00134</t>
        </is>
      </c>
      <c r="D509" s="63" t="inlineStr">
        <is>
          <t xml:space="preserve">CELLULAR_PHONE_CASE</t>
        </is>
      </c>
      <c r="E509" s="63" t="inlineStr">
        <is>
          <t xml:space="preserve">Edit (Partial Update)</t>
        </is>
      </c>
      <c r="F509" s="63" t="inlineStr">
        <is>
          <t xml:space="preserve">Child</t>
        </is>
      </c>
      <c r="G509" s="63" t="inlineStr">
        <is>
          <t xml:space="preserve">Parent-796</t>
        </is>
      </c>
      <c r="H509" s="63" t="inlineStr">
        <is>
          <t xml:space="preserve">COLOR/COMPATIBLE_PHONE_MODELS</t>
        </is>
      </c>
      <c r="K509" s="63" t="inlineStr">
        <is>
          <t xml:space="preserve">MOBILIUS</t>
        </is>
      </c>
      <c r="BD509" s="63" t="inlineStr">
        <is>
          <t xml:space="preserve">Eagle Sketch - Clear</t>
        </is>
      </c>
      <c r="BT509" s="63" t="inlineStr">
        <is>
          <t xml:space="preserve">iPhone 17</t>
        </is>
      </c>
    </row>
    <row r="510" spans="1:389">
      <c r="C510" s="63" t="inlineStr">
        <is>
          <t xml:space="preserve">21500447-001Rzu001q00134</t>
        </is>
      </c>
      <c r="D510" s="63" t="inlineStr">
        <is>
          <t xml:space="preserve">CELLULAR_PHONE_CASE</t>
        </is>
      </c>
      <c r="E510" s="63" t="inlineStr">
        <is>
          <t xml:space="preserve">Edit (Partial Update)</t>
        </is>
      </c>
      <c r="F510" s="63" t="inlineStr">
        <is>
          <t xml:space="preserve">Child</t>
        </is>
      </c>
      <c r="G510" s="63" t="inlineStr">
        <is>
          <t xml:space="preserve">Parent-796</t>
        </is>
      </c>
      <c r="H510" s="63" t="inlineStr">
        <is>
          <t xml:space="preserve">COLOR/COMPATIBLE_PHONE_MODELS</t>
        </is>
      </c>
      <c r="K510" s="63" t="inlineStr">
        <is>
          <t xml:space="preserve">MOBILIUS</t>
        </is>
      </c>
      <c r="BD510" s="63" t="inlineStr">
        <is>
          <t xml:space="preserve">Eagle Sketch - Clear</t>
        </is>
      </c>
      <c r="BT510" s="63" t="inlineStr">
        <is>
          <t xml:space="preserve">iPhone 17 Pro</t>
        </is>
      </c>
    </row>
    <row r="511" spans="1:389">
      <c r="C511" s="63" t="inlineStr">
        <is>
          <t xml:space="preserve">21500448-001Rzu001q00134</t>
        </is>
      </c>
      <c r="D511" s="63" t="inlineStr">
        <is>
          <t xml:space="preserve">CELLULAR_PHONE_CASE</t>
        </is>
      </c>
      <c r="E511" s="63" t="inlineStr">
        <is>
          <t xml:space="preserve">Edit (Partial Update)</t>
        </is>
      </c>
      <c r="F511" s="63" t="inlineStr">
        <is>
          <t xml:space="preserve">Child</t>
        </is>
      </c>
      <c r="G511" s="63" t="inlineStr">
        <is>
          <t xml:space="preserve">Parent-796</t>
        </is>
      </c>
      <c r="H511" s="63" t="inlineStr">
        <is>
          <t xml:space="preserve">COLOR/COMPATIBLE_PHONE_MODELS</t>
        </is>
      </c>
      <c r="K511" s="63" t="inlineStr">
        <is>
          <t xml:space="preserve">MOBILIUS</t>
        </is>
      </c>
      <c r="BD511" s="63" t="inlineStr">
        <is>
          <t xml:space="preserve">Eagle Sketch - Clear</t>
        </is>
      </c>
      <c r="BT511" s="63" t="inlineStr">
        <is>
          <t xml:space="preserve">iPhone 17 Pro Max</t>
        </is>
      </c>
    </row>
    <row r="512" spans="1:389">
      <c r="C512" s="63" t="inlineStr">
        <is>
          <t xml:space="preserve">22300447U-F16Rou001q00134</t>
        </is>
      </c>
      <c r="D512" s="63" t="inlineStr">
        <is>
          <t xml:space="preserve">CELLULAR_PHONE_CASE</t>
        </is>
      </c>
      <c r="E512" s="63" t="inlineStr">
        <is>
          <t xml:space="preserve">Edit (Partial Update)</t>
        </is>
      </c>
      <c r="F512" s="63" t="inlineStr">
        <is>
          <t xml:space="preserve">Child</t>
        </is>
      </c>
      <c r="G512" s="63" t="inlineStr">
        <is>
          <t xml:space="preserve">Parent-796</t>
        </is>
      </c>
      <c r="H512" s="63" t="inlineStr">
        <is>
          <t xml:space="preserve">COLOR/COMPATIBLE_PHONE_MODELS</t>
        </is>
      </c>
      <c r="K512" s="63" t="inlineStr">
        <is>
          <t xml:space="preserve">MOBILIUS</t>
        </is>
      </c>
      <c r="BD512" s="63" t="inlineStr">
        <is>
          <t xml:space="preserve">Eagle Sketch - Orange</t>
        </is>
      </c>
      <c r="BT512" s="63" t="inlineStr">
        <is>
          <t xml:space="preserve">iPhone 17 Pro</t>
        </is>
      </c>
    </row>
    <row r="513" spans="1:389">
      <c r="C513" s="63" t="inlineStr">
        <is>
          <t xml:space="preserve">22300448U-F16Rou001q00134</t>
        </is>
      </c>
      <c r="D513" s="63" t="inlineStr">
        <is>
          <t xml:space="preserve">CELLULAR_PHONE_CASE</t>
        </is>
      </c>
      <c r="E513" s="63" t="inlineStr">
        <is>
          <t xml:space="preserve">Edit (Partial Update)</t>
        </is>
      </c>
      <c r="F513" s="63" t="inlineStr">
        <is>
          <t xml:space="preserve">Child</t>
        </is>
      </c>
      <c r="G513" s="63" t="inlineStr">
        <is>
          <t xml:space="preserve">Parent-796</t>
        </is>
      </c>
      <c r="H513" s="63" t="inlineStr">
        <is>
          <t xml:space="preserve">COLOR/COMPATIBLE_PHONE_MODELS</t>
        </is>
      </c>
      <c r="K513" s="63" t="inlineStr">
        <is>
          <t xml:space="preserve">MOBILIUS</t>
        </is>
      </c>
      <c r="BD513" s="63" t="inlineStr">
        <is>
          <t xml:space="preserve">Eagle Sketch - Orange</t>
        </is>
      </c>
      <c r="BT513" s="63" t="inlineStr">
        <is>
          <t xml:space="preserve">iPhone 17 Pro Max</t>
        </is>
      </c>
    </row>
    <row r="514" spans="1:389">
      <c r="C514" s="63" t="inlineStr">
        <is>
          <t xml:space="preserve">Parent-797</t>
        </is>
      </c>
      <c r="D514" s="63" t="inlineStr">
        <is>
          <t xml:space="preserve">CELLULAR_PHONE_CASE</t>
        </is>
      </c>
      <c r="E514" s="63" t="inlineStr">
        <is>
          <t xml:space="preserve">Create or Replace (Full Update)</t>
        </is>
      </c>
      <c r="F514" s="63" t="inlineStr">
        <is>
          <t xml:space="preserve">Parent</t>
        </is>
      </c>
      <c r="H514" s="63" t="inlineStr">
        <is>
          <t xml:space="preserve">COLOR/COMPATIBLE_PHONE_MODELS</t>
        </is>
      </c>
      <c r="I514" s="63" t="inlineStr">
        <is>
          <t xml:space="preserve">MOBILIUS MagSafe Compatible Case for iPhone 17 Series, Liberty Starburst</t>
        </is>
      </c>
      <c r="J514" s="63" t="inlineStr">
        <is>
          <t xml:space="preserve">Black Smoky Matte, Clear, 2.12 mm TPU back, camera cutout</t>
        </is>
      </c>
      <c r="K514" s="63" t="inlineStr">
        <is>
          <t xml:space="preserve">MOBILIUS</t>
        </is>
      </c>
      <c r="L514" s="63" t="inlineStr">
        <is>
          <t xml:space="preserve">GTIN Exempt</t>
        </is>
      </c>
      <c r="N514" s="63" t="inlineStr">
        <is>
          <t xml:space="preserve">Electronics &gt; Cell Phones &amp; Accessories &gt; Cases, Holsters &amp; Sleeves &gt; Basic Cases (cell-phone-basic-cases)</t>
        </is>
      </c>
      <c r="R514" s="63" t="inlineStr">
        <is>
          <t xml:space="preserve">Parent-797</t>
        </is>
      </c>
      <c r="T514" s="63" t="inlineStr">
        <is>
          <t xml:space="preserve">MOBILIUS</t>
        </is>
      </c>
      <c r="W514" s="63" t="inlineStr">
        <is>
          <t xml:space="preserve">https://m.media-amazon.com/images/I/71j5Bqt1e7L.jpg</t>
        </is>
      </c>
      <c r="X514" s="63" t="inlineStr">
        <is>
          <t xml:space="preserve">https://m.media-amazon.com/images/I/71snaIyfhBL.jpg</t>
        </is>
      </c>
      <c r="Y514" s="63" t="inlineStr">
        <is>
          <t xml:space="preserve">https://m.media-amazon.com/images/I/613EBMm+ZTL.jpg</t>
        </is>
      </c>
      <c r="Z514" s="63" t="inlineStr">
        <is>
          <t xml:space="preserve">https://m.media-amazon.com/images/I/61wsWllAxxL.jpg</t>
        </is>
      </c>
      <c r="AA514" s="63" t="inlineStr">
        <is>
          <t xml:space="preserve">https://m.media-amazon.com/images/I/71YUx7se9iL.jpg</t>
        </is>
      </c>
      <c r="AB514" s="63" t="inlineStr">
        <is>
          <t xml:space="preserve">https://m.media-amazon.com/images/I/710k0BNvj0L.jpg</t>
        </is>
      </c>
      <c r="AC514" s="63" t="inlineStr">
        <is>
          <t xml:space="preserve">https://m.media-amazon.com/images/I/71s0aZ7hSAL.jpg</t>
        </is>
      </c>
      <c r="AD514" s="63" t="inlineStr">
        <is>
          <t xml:space="preserve">https://m.media-amazon.com/images/I/61JMfxzL8EL.jpg</t>
        </is>
      </c>
      <c r="AG514" s="63" t="inlineStr">
        <is>
          <t xml:space="preserve">MOBILIUS magnetic phone case with the Liberty Starburst print for iPhone 17, iPhone 17 Pro and iPhone 17 Pro Max.
Which models and styles are available? Choose the iPhone model and the case style from the options on this page: Black Smoky Matte and Clear, all with the Liberty Starburst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4" s="63" t="inlineStr">
        <is>
          <t xml:space="preserve">Prints and models: Liberty Starburst print for iPhone 17, iPhone 17 Pro and iPhone 17 Pro Max in Black Smoky Matte and Clear case styles</t>
        </is>
      </c>
      <c r="AI514" s="63" t="inlineStr">
        <is>
          <t xml:space="preserve">MagSafe compatible magnetic ring: Built-in ring compatible with MagSafe chargers and accessories; N45 magnet, 2300 Gs, 55 mm outer and 46 mm inner diameter</t>
        </is>
      </c>
      <c r="AJ514" s="63" t="inlineStr">
        <is>
          <t xml:space="preserve">TPU back with camera cutout: 2.12 mm thick TPU back panel with a cutout that keeps the lens area open, slim and lightweight for everyday scratch and bump protection</t>
        </is>
      </c>
      <c r="AN514" s="63" t="inlineStr">
        <is>
          <t xml:space="preserve">Magnetic</t>
        </is>
      </c>
      <c r="AO514" s="63" t="inlineStr">
        <is>
          <t xml:space="preserve">Wireless Charging Compatible</t>
        </is>
      </c>
      <c r="AP514" s="63" t="inlineStr">
        <is>
          <t xml:space="preserve">Slim Fit</t>
        </is>
      </c>
      <c r="AQ514" s="63" t="inlineStr">
        <is>
          <t xml:space="preserve">Lightweight</t>
        </is>
      </c>
      <c r="AR514" s="63" t="inlineStr">
        <is>
          <t xml:space="preserve">Scratch resistant</t>
        </is>
      </c>
      <c r="AT514" s="63" t="inlineStr">
        <is>
          <t xml:space="preserve">Thermoplastic Polyurethane</t>
        </is>
      </c>
      <c r="AY514" s="63" t="inlineStr">
        <is>
          <t xml:space="preserve">1</t>
        </is>
      </c>
      <c r="BF514" s="63" t="inlineStr">
        <is>
          <t xml:space="preserve">Parent-797</t>
        </is>
      </c>
      <c r="CH514" s="63" t="inlineStr">
        <is>
          <t xml:space="preserve">Basic Case</t>
        </is>
      </c>
      <c r="CM514" s="63" t="inlineStr">
        <is>
          <t xml:space="preserve">iPhone</t>
        </is>
      </c>
      <c r="EO514" s="63" t="inlineStr">
        <is>
          <t xml:space="preserve">Thermoplastic Polyurethane</t>
        </is>
      </c>
      <c r="FU514" s="63" t="inlineStr">
        <is>
          <t xml:space="preserve">MagSafe</t>
        </is>
      </c>
      <c r="IX514" s="63" t="inlineStr">
        <is>
          <t xml:space="preserve">China</t>
        </is>
      </c>
      <c r="IY514" s="63" t="inlineStr">
        <is>
          <t xml:space="preserve">6 Months</t>
        </is>
      </c>
      <c r="JB514" s="63" t="inlineStr">
        <is>
          <t xml:space="preserve">No</t>
        </is>
      </c>
      <c r="JC514" s="63" t="inlineStr">
        <is>
          <t xml:space="preserve">No</t>
        </is>
      </c>
    </row>
    <row r="515" spans="1:389">
      <c r="C515" s="63" t="inlineStr">
        <is>
          <t xml:space="preserve">22300445-F02Rou001q00135</t>
        </is>
      </c>
      <c r="D515" s="63" t="inlineStr">
        <is>
          <t xml:space="preserve">CELLULAR_PHONE_CASE</t>
        </is>
      </c>
      <c r="E515" s="63" t="inlineStr">
        <is>
          <t xml:space="preserve">Edit (Partial Update)</t>
        </is>
      </c>
      <c r="F515" s="63" t="inlineStr">
        <is>
          <t xml:space="preserve">Child</t>
        </is>
      </c>
      <c r="G515" s="63" t="inlineStr">
        <is>
          <t xml:space="preserve">Parent-797</t>
        </is>
      </c>
      <c r="H515" s="63" t="inlineStr">
        <is>
          <t xml:space="preserve">COLOR/COMPATIBLE_PHONE_MODELS</t>
        </is>
      </c>
      <c r="K515" s="63" t="inlineStr">
        <is>
          <t xml:space="preserve">MOBILIUS</t>
        </is>
      </c>
      <c r="BD515" s="63" t="inlineStr">
        <is>
          <t xml:space="preserve">Liberty Starburst - Black Smoky Matte</t>
        </is>
      </c>
      <c r="BT515" s="63" t="inlineStr">
        <is>
          <t xml:space="preserve">iPhone 17</t>
        </is>
      </c>
    </row>
    <row r="516" spans="1:389">
      <c r="C516" s="63" t="inlineStr">
        <is>
          <t xml:space="preserve">21500445-001Rzu001q00135</t>
        </is>
      </c>
      <c r="D516" s="63" t="inlineStr">
        <is>
          <t xml:space="preserve">CELLULAR_PHONE_CASE</t>
        </is>
      </c>
      <c r="E516" s="63" t="inlineStr">
        <is>
          <t xml:space="preserve">Edit (Partial Update)</t>
        </is>
      </c>
      <c r="F516" s="63" t="inlineStr">
        <is>
          <t xml:space="preserve">Child</t>
        </is>
      </c>
      <c r="G516" s="63" t="inlineStr">
        <is>
          <t xml:space="preserve">Parent-797</t>
        </is>
      </c>
      <c r="H516" s="63" t="inlineStr">
        <is>
          <t xml:space="preserve">COLOR/COMPATIBLE_PHONE_MODELS</t>
        </is>
      </c>
      <c r="K516" s="63" t="inlineStr">
        <is>
          <t xml:space="preserve">MOBILIUS</t>
        </is>
      </c>
      <c r="BD516" s="63" t="inlineStr">
        <is>
          <t xml:space="preserve">Liberty Starburst - Clear</t>
        </is>
      </c>
      <c r="BT516" s="63" t="inlineStr">
        <is>
          <t xml:space="preserve">iPhone 17</t>
        </is>
      </c>
    </row>
    <row r="517" spans="1:389">
      <c r="C517" s="63" t="inlineStr">
        <is>
          <t xml:space="preserve">21500447-001Rzu001q00135</t>
        </is>
      </c>
      <c r="D517" s="63" t="inlineStr">
        <is>
          <t xml:space="preserve">CELLULAR_PHONE_CASE</t>
        </is>
      </c>
      <c r="E517" s="63" t="inlineStr">
        <is>
          <t xml:space="preserve">Edit (Partial Update)</t>
        </is>
      </c>
      <c r="F517" s="63" t="inlineStr">
        <is>
          <t xml:space="preserve">Child</t>
        </is>
      </c>
      <c r="G517" s="63" t="inlineStr">
        <is>
          <t xml:space="preserve">Parent-797</t>
        </is>
      </c>
      <c r="H517" s="63" t="inlineStr">
        <is>
          <t xml:space="preserve">COLOR/COMPATIBLE_PHONE_MODELS</t>
        </is>
      </c>
      <c r="K517" s="63" t="inlineStr">
        <is>
          <t xml:space="preserve">MOBILIUS</t>
        </is>
      </c>
      <c r="BD517" s="63" t="inlineStr">
        <is>
          <t xml:space="preserve">Liberty Starburst - Clear</t>
        </is>
      </c>
      <c r="BT517" s="63" t="inlineStr">
        <is>
          <t xml:space="preserve">iPhone 17 Pro</t>
        </is>
      </c>
    </row>
    <row r="518" spans="1:389">
      <c r="C518" s="63" t="inlineStr">
        <is>
          <t xml:space="preserve">21500448-001Rzu001q00135</t>
        </is>
      </c>
      <c r="D518" s="63" t="inlineStr">
        <is>
          <t xml:space="preserve">CELLULAR_PHONE_CASE</t>
        </is>
      </c>
      <c r="E518" s="63" t="inlineStr">
        <is>
          <t xml:space="preserve">Edit (Partial Update)</t>
        </is>
      </c>
      <c r="F518" s="63" t="inlineStr">
        <is>
          <t xml:space="preserve">Child</t>
        </is>
      </c>
      <c r="G518" s="63" t="inlineStr">
        <is>
          <t xml:space="preserve">Parent-797</t>
        </is>
      </c>
      <c r="H518" s="63" t="inlineStr">
        <is>
          <t xml:space="preserve">COLOR/COMPATIBLE_PHONE_MODELS</t>
        </is>
      </c>
      <c r="K518" s="63" t="inlineStr">
        <is>
          <t xml:space="preserve">MOBILIUS</t>
        </is>
      </c>
      <c r="BD518" s="63" t="inlineStr">
        <is>
          <t xml:space="preserve">Liberty Starburst - Clear</t>
        </is>
      </c>
      <c r="BT518" s="63" t="inlineStr">
        <is>
          <t xml:space="preserve">iPhone 17 Pro Max</t>
        </is>
      </c>
    </row>
    <row r="519" spans="1:389">
      <c r="C519" s="63" t="inlineStr">
        <is>
          <t xml:space="preserve">Parent-798</t>
        </is>
      </c>
      <c r="D519" s="63" t="inlineStr">
        <is>
          <t xml:space="preserve">CELLULAR_PHONE_CASE</t>
        </is>
      </c>
      <c r="E519" s="63" t="inlineStr">
        <is>
          <t xml:space="preserve">Create or Replace (Full Update)</t>
        </is>
      </c>
      <c r="F519" s="63" t="inlineStr">
        <is>
          <t xml:space="preserve">Parent</t>
        </is>
      </c>
      <c r="H519" s="63" t="inlineStr">
        <is>
          <t xml:space="preserve">COLOR/COMPATIBLE_PHONE_MODELS</t>
        </is>
      </c>
      <c r="I519" s="63" t="inlineStr">
        <is>
          <t xml:space="preserve">MOBILIUS MagSafe Compatible Case for iPhone 17 Series, Mountain Sunset</t>
        </is>
      </c>
      <c r="J519" s="63" t="inlineStr">
        <is>
          <t xml:space="preserve">Clear, Orange, 2.12 mm TPU back, camera cutout</t>
        </is>
      </c>
      <c r="K519" s="63" t="inlineStr">
        <is>
          <t xml:space="preserve">MOBILIUS</t>
        </is>
      </c>
      <c r="L519" s="63" t="inlineStr">
        <is>
          <t xml:space="preserve">GTIN Exempt</t>
        </is>
      </c>
      <c r="N519" s="63" t="inlineStr">
        <is>
          <t xml:space="preserve">Electronics &gt; Cell Phones &amp; Accessories &gt; Cases, Holsters &amp; Sleeves &gt; Basic Cases (cell-phone-basic-cases)</t>
        </is>
      </c>
      <c r="R519" s="63" t="inlineStr">
        <is>
          <t xml:space="preserve">Parent-798</t>
        </is>
      </c>
      <c r="T519" s="63" t="inlineStr">
        <is>
          <t xml:space="preserve">MOBILIUS</t>
        </is>
      </c>
      <c r="W519" s="63" t="inlineStr">
        <is>
          <t xml:space="preserve">https://m.media-amazon.com/images/I/61OkMgVIsBL.jpg</t>
        </is>
      </c>
      <c r="X519" s="63" t="inlineStr">
        <is>
          <t xml:space="preserve">https://m.media-amazon.com/images/I/71pqmiVIDmL.jpg</t>
        </is>
      </c>
      <c r="Y519" s="63" t="inlineStr">
        <is>
          <t xml:space="preserve">https://m.media-amazon.com/images/I/81T8UCgFg7L.jpg</t>
        </is>
      </c>
      <c r="Z519" s="63" t="inlineStr">
        <is>
          <t xml:space="preserve">https://m.media-amazon.com/images/I/71MM4TpRaOL.jpg</t>
        </is>
      </c>
      <c r="AA519" s="63" t="inlineStr">
        <is>
          <t xml:space="preserve">https://m.media-amazon.com/images/I/81cHVrSoM2L.jpg</t>
        </is>
      </c>
      <c r="AB519" s="63" t="inlineStr">
        <is>
          <t xml:space="preserve">https://m.media-amazon.com/images/I/71KB3b8pbaL.jpg</t>
        </is>
      </c>
      <c r="AC519" s="63" t="inlineStr">
        <is>
          <t xml:space="preserve">https://m.media-amazon.com/images/I/61fW7YFjHGL.jpg</t>
        </is>
      </c>
      <c r="AG519" s="63" t="inlineStr">
        <is>
          <t xml:space="preserve">MOBILIUS magnetic phone case with the Mountain Sunset print for iPhone 17, iPhone 17 Pro and iPhone 17 Pro Max.
Which models and styles are available? Choose the iPhone model and the case style from the options on this page: Clear and Orange, all with the Mountain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9" s="63" t="inlineStr">
        <is>
          <t xml:space="preserve">Prints and models: Mountain Sunset print for iPhone 17, iPhone 17 Pro and iPhone 17 Pro Max in Clear and Orange case styles</t>
        </is>
      </c>
      <c r="AI519" s="63" t="inlineStr">
        <is>
          <t xml:space="preserve">MagSafe compatible magnetic ring: Built-in ring compatible with MagSafe chargers and accessories; N45 magnet, 2300 Gs, 55 mm outer and 46 mm inner diameter</t>
        </is>
      </c>
      <c r="AJ519" s="63" t="inlineStr">
        <is>
          <t xml:space="preserve">TPU back with camera cutout: 2.12 mm thick TPU back panel with a cutout that keeps the lens area open, slim and lightweight for everyday scratch and bump protection</t>
        </is>
      </c>
      <c r="AN519" s="63" t="inlineStr">
        <is>
          <t xml:space="preserve">Magnetic</t>
        </is>
      </c>
      <c r="AO519" s="63" t="inlineStr">
        <is>
          <t xml:space="preserve">Wireless Charging Compatible</t>
        </is>
      </c>
      <c r="AP519" s="63" t="inlineStr">
        <is>
          <t xml:space="preserve">Slim Fit</t>
        </is>
      </c>
      <c r="AQ519" s="63" t="inlineStr">
        <is>
          <t xml:space="preserve">Lightweight</t>
        </is>
      </c>
      <c r="AR519" s="63" t="inlineStr">
        <is>
          <t xml:space="preserve">Scratch resistant</t>
        </is>
      </c>
      <c r="AT519" s="63" t="inlineStr">
        <is>
          <t xml:space="preserve">Thermoplastic Polyurethane</t>
        </is>
      </c>
      <c r="AY519" s="63" t="inlineStr">
        <is>
          <t xml:space="preserve">1</t>
        </is>
      </c>
      <c r="BF519" s="63" t="inlineStr">
        <is>
          <t xml:space="preserve">Parent-798</t>
        </is>
      </c>
      <c r="CH519" s="63" t="inlineStr">
        <is>
          <t xml:space="preserve">Basic Case</t>
        </is>
      </c>
      <c r="CM519" s="63" t="inlineStr">
        <is>
          <t xml:space="preserve">iPhone</t>
        </is>
      </c>
      <c r="EO519" s="63" t="inlineStr">
        <is>
          <t xml:space="preserve">Thermoplastic Polyurethane</t>
        </is>
      </c>
      <c r="FU519" s="63" t="inlineStr">
        <is>
          <t xml:space="preserve">MagSafe</t>
        </is>
      </c>
      <c r="IX519" s="63" t="inlineStr">
        <is>
          <t xml:space="preserve">China</t>
        </is>
      </c>
      <c r="IY519" s="63" t="inlineStr">
        <is>
          <t xml:space="preserve">6 Months</t>
        </is>
      </c>
      <c r="JB519" s="63" t="inlineStr">
        <is>
          <t xml:space="preserve">No</t>
        </is>
      </c>
      <c r="JC519" s="63" t="inlineStr">
        <is>
          <t xml:space="preserve">No</t>
        </is>
      </c>
    </row>
    <row r="520" spans="1:389">
      <c r="C520" s="63" t="inlineStr">
        <is>
          <t xml:space="preserve">21500445-001Rzu001q00136</t>
        </is>
      </c>
      <c r="D520" s="63" t="inlineStr">
        <is>
          <t xml:space="preserve">CELLULAR_PHONE_CASE</t>
        </is>
      </c>
      <c r="E520" s="63" t="inlineStr">
        <is>
          <t xml:space="preserve">Edit (Partial Update)</t>
        </is>
      </c>
      <c r="F520" s="63" t="inlineStr">
        <is>
          <t xml:space="preserve">Child</t>
        </is>
      </c>
      <c r="G520" s="63" t="inlineStr">
        <is>
          <t xml:space="preserve">Parent-798</t>
        </is>
      </c>
      <c r="H520" s="63" t="inlineStr">
        <is>
          <t xml:space="preserve">COLOR/COMPATIBLE_PHONE_MODELS</t>
        </is>
      </c>
      <c r="K520" s="63" t="inlineStr">
        <is>
          <t xml:space="preserve">MOBILIUS</t>
        </is>
      </c>
      <c r="BD520" s="63" t="inlineStr">
        <is>
          <t xml:space="preserve">Mountain Sunset - Clear</t>
        </is>
      </c>
      <c r="BT520" s="63" t="inlineStr">
        <is>
          <t xml:space="preserve">iPhone 17</t>
        </is>
      </c>
    </row>
    <row r="521" spans="1:389">
      <c r="C521" s="63" t="inlineStr">
        <is>
          <t xml:space="preserve">21500447-001Rzu001q00136</t>
        </is>
      </c>
      <c r="D521" s="63" t="inlineStr">
        <is>
          <t xml:space="preserve">CELLULAR_PHONE_CASE</t>
        </is>
      </c>
      <c r="E521" s="63" t="inlineStr">
        <is>
          <t xml:space="preserve">Edit (Partial Update)</t>
        </is>
      </c>
      <c r="F521" s="63" t="inlineStr">
        <is>
          <t xml:space="preserve">Child</t>
        </is>
      </c>
      <c r="G521" s="63" t="inlineStr">
        <is>
          <t xml:space="preserve">Parent-798</t>
        </is>
      </c>
      <c r="H521" s="63" t="inlineStr">
        <is>
          <t xml:space="preserve">COLOR/COMPATIBLE_PHONE_MODELS</t>
        </is>
      </c>
      <c r="K521" s="63" t="inlineStr">
        <is>
          <t xml:space="preserve">MOBILIUS</t>
        </is>
      </c>
      <c r="BD521" s="63" t="inlineStr">
        <is>
          <t xml:space="preserve">Mountain Sunset - Clear</t>
        </is>
      </c>
      <c r="BT521" s="63" t="inlineStr">
        <is>
          <t xml:space="preserve">iPhone 17 Pro</t>
        </is>
      </c>
    </row>
    <row r="522" spans="1:389">
      <c r="C522" s="63" t="inlineStr">
        <is>
          <t xml:space="preserve">21500448-001Rzu001q00136</t>
        </is>
      </c>
      <c r="D522" s="63" t="inlineStr">
        <is>
          <t xml:space="preserve">CELLULAR_PHONE_CASE</t>
        </is>
      </c>
      <c r="E522" s="63" t="inlineStr">
        <is>
          <t xml:space="preserve">Edit (Partial Update)</t>
        </is>
      </c>
      <c r="F522" s="63" t="inlineStr">
        <is>
          <t xml:space="preserve">Child</t>
        </is>
      </c>
      <c r="G522" s="63" t="inlineStr">
        <is>
          <t xml:space="preserve">Parent-798</t>
        </is>
      </c>
      <c r="H522" s="63" t="inlineStr">
        <is>
          <t xml:space="preserve">COLOR/COMPATIBLE_PHONE_MODELS</t>
        </is>
      </c>
      <c r="K522" s="63" t="inlineStr">
        <is>
          <t xml:space="preserve">MOBILIUS</t>
        </is>
      </c>
      <c r="BD522" s="63" t="inlineStr">
        <is>
          <t xml:space="preserve">Mountain Sunset - Clear</t>
        </is>
      </c>
      <c r="BT522" s="63" t="inlineStr">
        <is>
          <t xml:space="preserve">iPhone 17 Pro Max</t>
        </is>
      </c>
    </row>
    <row r="523" spans="1:389">
      <c r="C523" s="63" t="inlineStr">
        <is>
          <t xml:space="preserve">22300447U-F16Rou001q00136</t>
        </is>
      </c>
      <c r="D523" s="63" t="inlineStr">
        <is>
          <t xml:space="preserve">CELLULAR_PHONE_CASE</t>
        </is>
      </c>
      <c r="E523" s="63" t="inlineStr">
        <is>
          <t xml:space="preserve">Edit (Partial Update)</t>
        </is>
      </c>
      <c r="F523" s="63" t="inlineStr">
        <is>
          <t xml:space="preserve">Child</t>
        </is>
      </c>
      <c r="G523" s="63" t="inlineStr">
        <is>
          <t xml:space="preserve">Parent-798</t>
        </is>
      </c>
      <c r="H523" s="63" t="inlineStr">
        <is>
          <t xml:space="preserve">COLOR/COMPATIBLE_PHONE_MODELS</t>
        </is>
      </c>
      <c r="K523" s="63" t="inlineStr">
        <is>
          <t xml:space="preserve">MOBILIUS</t>
        </is>
      </c>
      <c r="BD523" s="63" t="inlineStr">
        <is>
          <t xml:space="preserve">Mountain Sunset - Orange</t>
        </is>
      </c>
      <c r="BT523" s="63" t="inlineStr">
        <is>
          <t xml:space="preserve">iPhone 17 Pro</t>
        </is>
      </c>
    </row>
    <row r="524" spans="1:389">
      <c r="C524" s="63" t="inlineStr">
        <is>
          <t xml:space="preserve">22300448U-F16Rou001q00136</t>
        </is>
      </c>
      <c r="D524" s="63" t="inlineStr">
        <is>
          <t xml:space="preserve">CELLULAR_PHONE_CASE</t>
        </is>
      </c>
      <c r="E524" s="63" t="inlineStr">
        <is>
          <t xml:space="preserve">Edit (Partial Update)</t>
        </is>
      </c>
      <c r="F524" s="63" t="inlineStr">
        <is>
          <t xml:space="preserve">Child</t>
        </is>
      </c>
      <c r="G524" s="63" t="inlineStr">
        <is>
          <t xml:space="preserve">Parent-798</t>
        </is>
      </c>
      <c r="H524" s="63" t="inlineStr">
        <is>
          <t xml:space="preserve">COLOR/COMPATIBLE_PHONE_MODELS</t>
        </is>
      </c>
      <c r="K524" s="63" t="inlineStr">
        <is>
          <t xml:space="preserve">MOBILIUS</t>
        </is>
      </c>
      <c r="BD524" s="63" t="inlineStr">
        <is>
          <t xml:space="preserve">Mountain Sunset - Orange</t>
        </is>
      </c>
      <c r="BT524" s="63" t="inlineStr">
        <is>
          <t xml:space="preserve">iPhone 17 Pro Max</t>
        </is>
      </c>
    </row>
    <row r="525" spans="1:389">
      <c r="C525" s="63" t="inlineStr">
        <is>
          <t xml:space="preserve">Parent-799</t>
        </is>
      </c>
      <c r="D525" s="63" t="inlineStr">
        <is>
          <t xml:space="preserve">CELLULAR_PHONE_CASE</t>
        </is>
      </c>
      <c r="E525" s="63" t="inlineStr">
        <is>
          <t xml:space="preserve">Create or Replace (Full Update)</t>
        </is>
      </c>
      <c r="F525" s="63" t="inlineStr">
        <is>
          <t xml:space="preserve">Parent</t>
        </is>
      </c>
      <c r="H525" s="63" t="inlineStr">
        <is>
          <t xml:space="preserve">COLOR/COMPATIBLE_PHONE_MODELS</t>
        </is>
      </c>
      <c r="I525" s="63" t="inlineStr">
        <is>
          <t xml:space="preserve">MOBILIUS MagSafe Compatible Case for iPhone 17 Series, Chrome Tribal Heart</t>
        </is>
      </c>
      <c r="J525" s="63" t="inlineStr">
        <is>
          <t xml:space="preserve">Black Smoky Matte, Clear, 2.12 mm TPU back, camera cutout</t>
        </is>
      </c>
      <c r="K525" s="63" t="inlineStr">
        <is>
          <t xml:space="preserve">MOBILIUS</t>
        </is>
      </c>
      <c r="L525" s="63" t="inlineStr">
        <is>
          <t xml:space="preserve">GTIN Exempt</t>
        </is>
      </c>
      <c r="N525" s="63" t="inlineStr">
        <is>
          <t xml:space="preserve">Electronics &gt; Cell Phones &amp; Accessories &gt; Cases, Holsters &amp; Sleeves &gt; Basic Cases (cell-phone-basic-cases)</t>
        </is>
      </c>
      <c r="R525" s="63" t="inlineStr">
        <is>
          <t xml:space="preserve">Parent-799</t>
        </is>
      </c>
      <c r="T525" s="63" t="inlineStr">
        <is>
          <t xml:space="preserve">MOBILIUS</t>
        </is>
      </c>
      <c r="W525" s="63" t="inlineStr">
        <is>
          <t xml:space="preserve">https://m.media-amazon.com/images/I/61aNrKDveiL.jpg</t>
        </is>
      </c>
      <c r="X525" s="63" t="inlineStr">
        <is>
          <t xml:space="preserve">https://m.media-amazon.com/images/I/71rDmKnVfOL.jpg</t>
        </is>
      </c>
      <c r="Y525" s="63" t="inlineStr">
        <is>
          <t xml:space="preserve">https://m.media-amazon.com/images/I/61a1AFYDs0L.jpg</t>
        </is>
      </c>
      <c r="Z525" s="63" t="inlineStr">
        <is>
          <t xml:space="preserve">https://m.media-amazon.com/images/I/61smFZ-HxIL.jpg</t>
        </is>
      </c>
      <c r="AA525" s="63" t="inlineStr">
        <is>
          <t xml:space="preserve">https://m.media-amazon.com/images/I/71rHTCJZZYL.jpg</t>
        </is>
      </c>
      <c r="AB525" s="63" t="inlineStr">
        <is>
          <t xml:space="preserve">https://m.media-amazon.com/images/I/71DonJs8hcL.jpg</t>
        </is>
      </c>
      <c r="AC525" s="63" t="inlineStr">
        <is>
          <t xml:space="preserve">https://m.media-amazon.com/images/I/71cCKRTHtuL.jpg</t>
        </is>
      </c>
      <c r="AD525" s="63" t="inlineStr">
        <is>
          <t xml:space="preserve">https://m.media-amazon.com/images/I/61JMfxzL8EL.jpg</t>
        </is>
      </c>
      <c r="AG525" s="63" t="inlineStr">
        <is>
          <t xml:space="preserve">MOBILIUS magnetic phone case with the Chrome Tribal Heart print for iPhone 17, iPhone 17 Pro and iPhone 17 Pro Max.
Which models and styles are available? Choose the iPhone model and the case style from the options on this page: Black Smoky Matte and Clear, all with the Chrome Tribal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5" s="63" t="inlineStr">
        <is>
          <t xml:space="preserve">Prints and models: Chrome Tribal Heart print for iPhone 17, iPhone 17 Pro and iPhone 17 Pro Max in Black Smoky Matte and Clear case styles</t>
        </is>
      </c>
      <c r="AI525" s="63" t="inlineStr">
        <is>
          <t xml:space="preserve">MagSafe compatible magnetic ring: Built-in ring compatible with MagSafe chargers and accessories; N45 magnet, 2300 Gs, 55 mm outer and 46 mm inner diameter</t>
        </is>
      </c>
      <c r="AJ525" s="63" t="inlineStr">
        <is>
          <t xml:space="preserve">TPU back with camera cutout: 2.12 mm thick TPU back panel with a cutout that keeps the lens area open, slim and lightweight for everyday scratch and bump protection</t>
        </is>
      </c>
      <c r="AN525" s="63" t="inlineStr">
        <is>
          <t xml:space="preserve">Magnetic</t>
        </is>
      </c>
      <c r="AO525" s="63" t="inlineStr">
        <is>
          <t xml:space="preserve">Wireless Charging Compatible</t>
        </is>
      </c>
      <c r="AP525" s="63" t="inlineStr">
        <is>
          <t xml:space="preserve">Slim Fit</t>
        </is>
      </c>
      <c r="AQ525" s="63" t="inlineStr">
        <is>
          <t xml:space="preserve">Lightweight</t>
        </is>
      </c>
      <c r="AR525" s="63" t="inlineStr">
        <is>
          <t xml:space="preserve">Scratch resistant</t>
        </is>
      </c>
      <c r="AT525" s="63" t="inlineStr">
        <is>
          <t xml:space="preserve">Thermoplastic Polyurethane</t>
        </is>
      </c>
      <c r="AY525" s="63" t="inlineStr">
        <is>
          <t xml:space="preserve">1</t>
        </is>
      </c>
      <c r="BF525" s="63" t="inlineStr">
        <is>
          <t xml:space="preserve">Parent-799</t>
        </is>
      </c>
      <c r="CH525" s="63" t="inlineStr">
        <is>
          <t xml:space="preserve">Basic Case</t>
        </is>
      </c>
      <c r="CM525" s="63" t="inlineStr">
        <is>
          <t xml:space="preserve">iPhone</t>
        </is>
      </c>
      <c r="EO525" s="63" t="inlineStr">
        <is>
          <t xml:space="preserve">Thermoplastic Polyurethane</t>
        </is>
      </c>
      <c r="FU525" s="63" t="inlineStr">
        <is>
          <t xml:space="preserve">MagSafe</t>
        </is>
      </c>
      <c r="IX525" s="63" t="inlineStr">
        <is>
          <t xml:space="preserve">China</t>
        </is>
      </c>
      <c r="IY525" s="63" t="inlineStr">
        <is>
          <t xml:space="preserve">6 Months</t>
        </is>
      </c>
      <c r="JB525" s="63" t="inlineStr">
        <is>
          <t xml:space="preserve">No</t>
        </is>
      </c>
      <c r="JC525" s="63" t="inlineStr">
        <is>
          <t xml:space="preserve">No</t>
        </is>
      </c>
    </row>
    <row r="526" spans="1:389">
      <c r="C526" s="63" t="inlineStr">
        <is>
          <t xml:space="preserve">22300445-F02Rou001q00137</t>
        </is>
      </c>
      <c r="D526" s="63" t="inlineStr">
        <is>
          <t xml:space="preserve">CELLULAR_PHONE_CASE</t>
        </is>
      </c>
      <c r="E526" s="63" t="inlineStr">
        <is>
          <t xml:space="preserve">Edit (Partial Update)</t>
        </is>
      </c>
      <c r="F526" s="63" t="inlineStr">
        <is>
          <t xml:space="preserve">Child</t>
        </is>
      </c>
      <c r="G526" s="63" t="inlineStr">
        <is>
          <t xml:space="preserve">Parent-799</t>
        </is>
      </c>
      <c r="H526" s="63" t="inlineStr">
        <is>
          <t xml:space="preserve">COLOR/COMPATIBLE_PHONE_MODELS</t>
        </is>
      </c>
      <c r="K526" s="63" t="inlineStr">
        <is>
          <t xml:space="preserve">MOBILIUS</t>
        </is>
      </c>
      <c r="BD526" s="63" t="inlineStr">
        <is>
          <t xml:space="preserve">Chrome Tribal Heart - Black Smoky Matte</t>
        </is>
      </c>
      <c r="BT526" s="63" t="inlineStr">
        <is>
          <t xml:space="preserve">iPhone 17</t>
        </is>
      </c>
    </row>
    <row r="527" spans="1:389">
      <c r="C527" s="63" t="inlineStr">
        <is>
          <t xml:space="preserve">21500445-001Rzu001q00137</t>
        </is>
      </c>
      <c r="D527" s="63" t="inlineStr">
        <is>
          <t xml:space="preserve">CELLULAR_PHONE_CASE</t>
        </is>
      </c>
      <c r="E527" s="63" t="inlineStr">
        <is>
          <t xml:space="preserve">Edit (Partial Update)</t>
        </is>
      </c>
      <c r="F527" s="63" t="inlineStr">
        <is>
          <t xml:space="preserve">Child</t>
        </is>
      </c>
      <c r="G527" s="63" t="inlineStr">
        <is>
          <t xml:space="preserve">Parent-799</t>
        </is>
      </c>
      <c r="H527" s="63" t="inlineStr">
        <is>
          <t xml:space="preserve">COLOR/COMPATIBLE_PHONE_MODELS</t>
        </is>
      </c>
      <c r="K527" s="63" t="inlineStr">
        <is>
          <t xml:space="preserve">MOBILIUS</t>
        </is>
      </c>
      <c r="BD527" s="63" t="inlineStr">
        <is>
          <t xml:space="preserve">Chrome Tribal Heart - Clear</t>
        </is>
      </c>
      <c r="BT527" s="63" t="inlineStr">
        <is>
          <t xml:space="preserve">iPhone 17</t>
        </is>
      </c>
    </row>
    <row r="528" spans="1:389">
      <c r="C528" s="63" t="inlineStr">
        <is>
          <t xml:space="preserve">21500447-001Rzu001q00137</t>
        </is>
      </c>
      <c r="D528" s="63" t="inlineStr">
        <is>
          <t xml:space="preserve">CELLULAR_PHONE_CASE</t>
        </is>
      </c>
      <c r="E528" s="63" t="inlineStr">
        <is>
          <t xml:space="preserve">Edit (Partial Update)</t>
        </is>
      </c>
      <c r="F528" s="63" t="inlineStr">
        <is>
          <t xml:space="preserve">Child</t>
        </is>
      </c>
      <c r="G528" s="63" t="inlineStr">
        <is>
          <t xml:space="preserve">Parent-799</t>
        </is>
      </c>
      <c r="H528" s="63" t="inlineStr">
        <is>
          <t xml:space="preserve">COLOR/COMPATIBLE_PHONE_MODELS</t>
        </is>
      </c>
      <c r="K528" s="63" t="inlineStr">
        <is>
          <t xml:space="preserve">MOBILIUS</t>
        </is>
      </c>
      <c r="BD528" s="63" t="inlineStr">
        <is>
          <t xml:space="preserve">Chrome Tribal Heart - Clear</t>
        </is>
      </c>
      <c r="BT528" s="63" t="inlineStr">
        <is>
          <t xml:space="preserve">iPhone 17 Pro</t>
        </is>
      </c>
    </row>
    <row r="529" spans="1:389">
      <c r="C529" s="63" t="inlineStr">
        <is>
          <t xml:space="preserve">21500448-001Rzu001q00137</t>
        </is>
      </c>
      <c r="D529" s="63" t="inlineStr">
        <is>
          <t xml:space="preserve">CELLULAR_PHONE_CASE</t>
        </is>
      </c>
      <c r="E529" s="63" t="inlineStr">
        <is>
          <t xml:space="preserve">Edit (Partial Update)</t>
        </is>
      </c>
      <c r="F529" s="63" t="inlineStr">
        <is>
          <t xml:space="preserve">Child</t>
        </is>
      </c>
      <c r="G529" s="63" t="inlineStr">
        <is>
          <t xml:space="preserve">Parent-799</t>
        </is>
      </c>
      <c r="H529" s="63" t="inlineStr">
        <is>
          <t xml:space="preserve">COLOR/COMPATIBLE_PHONE_MODELS</t>
        </is>
      </c>
      <c r="K529" s="63" t="inlineStr">
        <is>
          <t xml:space="preserve">MOBILIUS</t>
        </is>
      </c>
      <c r="BD529" s="63" t="inlineStr">
        <is>
          <t xml:space="preserve">Chrome Tribal Heart - Clear</t>
        </is>
      </c>
      <c r="BT529" s="63" t="inlineStr">
        <is>
          <t xml:space="preserve">iPhone 17 Pro Max</t>
        </is>
      </c>
    </row>
    <row r="530" spans="1:389">
      <c r="C530" s="63" t="inlineStr">
        <is>
          <t xml:space="preserve">Parent-800</t>
        </is>
      </c>
      <c r="D530" s="63" t="inlineStr">
        <is>
          <t xml:space="preserve">CELLULAR_PHONE_CASE</t>
        </is>
      </c>
      <c r="E530" s="63" t="inlineStr">
        <is>
          <t xml:space="preserve">Create or Replace (Full Update)</t>
        </is>
      </c>
      <c r="F530" s="63" t="inlineStr">
        <is>
          <t xml:space="preserve">Parent</t>
        </is>
      </c>
      <c r="H530" s="63" t="inlineStr">
        <is>
          <t xml:space="preserve">COLOR/COMPATIBLE_PHONE_MODELS</t>
        </is>
      </c>
      <c r="I530" s="63" t="inlineStr">
        <is>
          <t xml:space="preserve">MOBILIUS MagSafe Compatible Case for iPhone 17 Series, Rugby Badge</t>
        </is>
      </c>
      <c r="J530" s="63" t="inlineStr">
        <is>
          <t xml:space="preserve">Black Smoky Matte, Gray Frosted Matte, Clear, 2.12 mm TPU back, camera cutout</t>
        </is>
      </c>
      <c r="K530" s="63" t="inlineStr">
        <is>
          <t xml:space="preserve">MOBILIUS</t>
        </is>
      </c>
      <c r="L530" s="63" t="inlineStr">
        <is>
          <t xml:space="preserve">GTIN Exempt</t>
        </is>
      </c>
      <c r="N530" s="63" t="inlineStr">
        <is>
          <t xml:space="preserve">Electronics &gt; Cell Phones &amp; Accessories &gt; Cases, Holsters &amp; Sleeves &gt; Basic Cases (cell-phone-basic-cases)</t>
        </is>
      </c>
      <c r="R530" s="63" t="inlineStr">
        <is>
          <t xml:space="preserve">Parent-800</t>
        </is>
      </c>
      <c r="T530" s="63" t="inlineStr">
        <is>
          <t xml:space="preserve">MOBILIUS</t>
        </is>
      </c>
      <c r="W530" s="63" t="inlineStr">
        <is>
          <t xml:space="preserve">https://m.media-amazon.com/images/I/61KR+xIbFiL.jpg</t>
        </is>
      </c>
      <c r="X530" s="63" t="inlineStr">
        <is>
          <t xml:space="preserve">https://m.media-amazon.com/images/I/61frdEikq9L.jpg</t>
        </is>
      </c>
      <c r="Y530" s="63" t="inlineStr">
        <is>
          <t xml:space="preserve">https://m.media-amazon.com/images/I/61ZEo5CgmwL.jpg</t>
        </is>
      </c>
      <c r="Z530" s="63" t="inlineStr">
        <is>
          <t xml:space="preserve">https://m.media-amazon.com/images/I/61Cx6t1oTSL.jpg</t>
        </is>
      </c>
      <c r="AA530" s="63" t="inlineStr">
        <is>
          <t xml:space="preserve">https://m.media-amazon.com/images/I/712BUy6QS-L.jpg</t>
        </is>
      </c>
      <c r="AB530" s="63" t="inlineStr">
        <is>
          <t xml:space="preserve">https://m.media-amazon.com/images/I/714SQgeD+fL.jpg</t>
        </is>
      </c>
      <c r="AC530" s="63" t="inlineStr">
        <is>
          <t xml:space="preserve">https://m.media-amazon.com/images/I/71bjotyvEoL.jpg</t>
        </is>
      </c>
      <c r="AD530" s="63" t="inlineStr">
        <is>
          <t xml:space="preserve">https://m.media-amazon.com/images/I/61JMfxzL8EL.jpg</t>
        </is>
      </c>
      <c r="AG530" s="63" t="inlineStr">
        <is>
          <t xml:space="preserve">MOBILIUS magnetic phone case with the Rugby Badge print for iPhone 17, iPhone 17 Pro and iPhone 17 Pro Max.
Which models and styles are available? Choose the iPhone model and the case style from the options on this page: Black Smoky Matte, Gray Frosted Matte and Clear, all with the Rugby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0" s="63" t="inlineStr">
        <is>
          <t xml:space="preserve">Prints and models: Rugby Badge print for iPhone 17, iPhone 17 Pro and iPhone 17 Pro Max in Black Smoky Matte, Gray Frosted Matte and Clear case styles</t>
        </is>
      </c>
      <c r="AI530" s="63" t="inlineStr">
        <is>
          <t xml:space="preserve">MagSafe compatible magnetic ring: Built-in ring compatible with MagSafe chargers and accessories; N45 magnet, 2300 Gs, 55 mm outer and 46 mm inner diameter</t>
        </is>
      </c>
      <c r="AJ530" s="63" t="inlineStr">
        <is>
          <t xml:space="preserve">TPU back with camera cutout: 2.12 mm thick TPU back panel with a cutout that keeps the lens area open, slim and lightweight for everyday scratch and bump protection</t>
        </is>
      </c>
      <c r="AN530" s="63" t="inlineStr">
        <is>
          <t xml:space="preserve">Magnetic</t>
        </is>
      </c>
      <c r="AO530" s="63" t="inlineStr">
        <is>
          <t xml:space="preserve">Wireless Charging Compatible</t>
        </is>
      </c>
      <c r="AP530" s="63" t="inlineStr">
        <is>
          <t xml:space="preserve">Slim Fit</t>
        </is>
      </c>
      <c r="AQ530" s="63" t="inlineStr">
        <is>
          <t xml:space="preserve">Lightweight</t>
        </is>
      </c>
      <c r="AR530" s="63" t="inlineStr">
        <is>
          <t xml:space="preserve">Scratch resistant</t>
        </is>
      </c>
      <c r="AT530" s="63" t="inlineStr">
        <is>
          <t xml:space="preserve">Thermoplastic Polyurethane</t>
        </is>
      </c>
      <c r="AY530" s="63" t="inlineStr">
        <is>
          <t xml:space="preserve">1</t>
        </is>
      </c>
      <c r="BF530" s="63" t="inlineStr">
        <is>
          <t xml:space="preserve">Parent-800</t>
        </is>
      </c>
      <c r="CH530" s="63" t="inlineStr">
        <is>
          <t xml:space="preserve">Basic Case</t>
        </is>
      </c>
      <c r="CM530" s="63" t="inlineStr">
        <is>
          <t xml:space="preserve">iPhone</t>
        </is>
      </c>
      <c r="EO530" s="63" t="inlineStr">
        <is>
          <t xml:space="preserve">Thermoplastic Polyurethane</t>
        </is>
      </c>
      <c r="FU530" s="63" t="inlineStr">
        <is>
          <t xml:space="preserve">MagSafe</t>
        </is>
      </c>
      <c r="IX530" s="63" t="inlineStr">
        <is>
          <t xml:space="preserve">China</t>
        </is>
      </c>
      <c r="IY530" s="63" t="inlineStr">
        <is>
          <t xml:space="preserve">6 Months</t>
        </is>
      </c>
      <c r="JB530" s="63" t="inlineStr">
        <is>
          <t xml:space="preserve">No</t>
        </is>
      </c>
      <c r="JC530" s="63" t="inlineStr">
        <is>
          <t xml:space="preserve">No</t>
        </is>
      </c>
    </row>
    <row r="531" spans="1:389">
      <c r="C531" s="63" t="inlineStr">
        <is>
          <t xml:space="preserve">22300445-F02Rou001q00138</t>
        </is>
      </c>
      <c r="D531" s="63" t="inlineStr">
        <is>
          <t xml:space="preserve">CELLULAR_PHONE_CASE</t>
        </is>
      </c>
      <c r="E531" s="63" t="inlineStr">
        <is>
          <t xml:space="preserve">Edit (Partial Update)</t>
        </is>
      </c>
      <c r="F531" s="63" t="inlineStr">
        <is>
          <t xml:space="preserve">Child</t>
        </is>
      </c>
      <c r="G531" s="63" t="inlineStr">
        <is>
          <t xml:space="preserve">Parent-800</t>
        </is>
      </c>
      <c r="H531" s="63" t="inlineStr">
        <is>
          <t xml:space="preserve">COLOR/COMPATIBLE_PHONE_MODELS</t>
        </is>
      </c>
      <c r="K531" s="63" t="inlineStr">
        <is>
          <t xml:space="preserve">MOBILIUS</t>
        </is>
      </c>
      <c r="BD531" s="63" t="inlineStr">
        <is>
          <t xml:space="preserve">Rugby Badge - Black Smoky Matte</t>
        </is>
      </c>
      <c r="BT531" s="63" t="inlineStr">
        <is>
          <t xml:space="preserve">iPhone 17</t>
        </is>
      </c>
    </row>
    <row r="532" spans="1:389">
      <c r="C532" s="63" t="inlineStr">
        <is>
          <t xml:space="preserve">22300445-F06Rou001q00138</t>
        </is>
      </c>
      <c r="D532" s="63" t="inlineStr">
        <is>
          <t xml:space="preserve">CELLULAR_PHONE_CASE</t>
        </is>
      </c>
      <c r="E532" s="63" t="inlineStr">
        <is>
          <t xml:space="preserve">Edit (Partial Update)</t>
        </is>
      </c>
      <c r="F532" s="63" t="inlineStr">
        <is>
          <t xml:space="preserve">Child</t>
        </is>
      </c>
      <c r="G532" s="63" t="inlineStr">
        <is>
          <t xml:space="preserve">Parent-800</t>
        </is>
      </c>
      <c r="H532" s="63" t="inlineStr">
        <is>
          <t xml:space="preserve">COLOR/COMPATIBLE_PHONE_MODELS</t>
        </is>
      </c>
      <c r="K532" s="63" t="inlineStr">
        <is>
          <t xml:space="preserve">MOBILIUS</t>
        </is>
      </c>
      <c r="BD532" s="63" t="inlineStr">
        <is>
          <t xml:space="preserve">Rugby Badge - Gray Frosted Matte</t>
        </is>
      </c>
      <c r="BT532" s="63" t="inlineStr">
        <is>
          <t xml:space="preserve">iPhone 17</t>
        </is>
      </c>
    </row>
    <row r="533" spans="1:389">
      <c r="C533" s="63" t="inlineStr">
        <is>
          <t xml:space="preserve">21500445-001Rzu001q00138</t>
        </is>
      </c>
      <c r="D533" s="63" t="inlineStr">
        <is>
          <t xml:space="preserve">CELLULAR_PHONE_CASE</t>
        </is>
      </c>
      <c r="E533" s="63" t="inlineStr">
        <is>
          <t xml:space="preserve">Edit (Partial Update)</t>
        </is>
      </c>
      <c r="F533" s="63" t="inlineStr">
        <is>
          <t xml:space="preserve">Child</t>
        </is>
      </c>
      <c r="G533" s="63" t="inlineStr">
        <is>
          <t xml:space="preserve">Parent-800</t>
        </is>
      </c>
      <c r="H533" s="63" t="inlineStr">
        <is>
          <t xml:space="preserve">COLOR/COMPATIBLE_PHONE_MODELS</t>
        </is>
      </c>
      <c r="K533" s="63" t="inlineStr">
        <is>
          <t xml:space="preserve">MOBILIUS</t>
        </is>
      </c>
      <c r="BD533" s="63" t="inlineStr">
        <is>
          <t xml:space="preserve">Rugby Badge - Clear</t>
        </is>
      </c>
      <c r="BT533" s="63" t="inlineStr">
        <is>
          <t xml:space="preserve">iPhone 17</t>
        </is>
      </c>
    </row>
    <row r="534" spans="1:389">
      <c r="C534" s="63" t="inlineStr">
        <is>
          <t xml:space="preserve">21500447-001Rzu001q00138</t>
        </is>
      </c>
      <c r="D534" s="63" t="inlineStr">
        <is>
          <t xml:space="preserve">CELLULAR_PHONE_CASE</t>
        </is>
      </c>
      <c r="E534" s="63" t="inlineStr">
        <is>
          <t xml:space="preserve">Edit (Partial Update)</t>
        </is>
      </c>
      <c r="F534" s="63" t="inlineStr">
        <is>
          <t xml:space="preserve">Child</t>
        </is>
      </c>
      <c r="G534" s="63" t="inlineStr">
        <is>
          <t xml:space="preserve">Parent-800</t>
        </is>
      </c>
      <c r="H534" s="63" t="inlineStr">
        <is>
          <t xml:space="preserve">COLOR/COMPATIBLE_PHONE_MODELS</t>
        </is>
      </c>
      <c r="K534" s="63" t="inlineStr">
        <is>
          <t xml:space="preserve">MOBILIUS</t>
        </is>
      </c>
      <c r="BD534" s="63" t="inlineStr">
        <is>
          <t xml:space="preserve">Rugby Badge - Clear</t>
        </is>
      </c>
      <c r="BT534" s="63" t="inlineStr">
        <is>
          <t xml:space="preserve">iPhone 17 Pro</t>
        </is>
      </c>
    </row>
    <row r="535" spans="1:389">
      <c r="C535" s="63" t="inlineStr">
        <is>
          <t xml:space="preserve">21500448-001Rzu001q00138</t>
        </is>
      </c>
      <c r="D535" s="63" t="inlineStr">
        <is>
          <t xml:space="preserve">CELLULAR_PHONE_CASE</t>
        </is>
      </c>
      <c r="E535" s="63" t="inlineStr">
        <is>
          <t xml:space="preserve">Edit (Partial Update)</t>
        </is>
      </c>
      <c r="F535" s="63" t="inlineStr">
        <is>
          <t xml:space="preserve">Child</t>
        </is>
      </c>
      <c r="G535" s="63" t="inlineStr">
        <is>
          <t xml:space="preserve">Parent-800</t>
        </is>
      </c>
      <c r="H535" s="63" t="inlineStr">
        <is>
          <t xml:space="preserve">COLOR/COMPATIBLE_PHONE_MODELS</t>
        </is>
      </c>
      <c r="K535" s="63" t="inlineStr">
        <is>
          <t xml:space="preserve">MOBILIUS</t>
        </is>
      </c>
      <c r="BD535" s="63" t="inlineStr">
        <is>
          <t xml:space="preserve">Rugby Badge - Clear</t>
        </is>
      </c>
      <c r="BT535" s="63" t="inlineStr">
        <is>
          <t xml:space="preserve">iPhone 17 Pro Max</t>
        </is>
      </c>
    </row>
    <row r="536" spans="1:389">
      <c r="C536" s="63" t="inlineStr">
        <is>
          <t xml:space="preserve">22300447U-F06Rou001q00138</t>
        </is>
      </c>
      <c r="D536" s="63" t="inlineStr">
        <is>
          <t xml:space="preserve">CELLULAR_PHONE_CASE</t>
        </is>
      </c>
      <c r="E536" s="63" t="inlineStr">
        <is>
          <t xml:space="preserve">Edit (Partial Update)</t>
        </is>
      </c>
      <c r="F536" s="63" t="inlineStr">
        <is>
          <t xml:space="preserve">Child</t>
        </is>
      </c>
      <c r="G536" s="63" t="inlineStr">
        <is>
          <t xml:space="preserve">Parent-800</t>
        </is>
      </c>
      <c r="H536" s="63" t="inlineStr">
        <is>
          <t xml:space="preserve">COLOR/COMPATIBLE_PHONE_MODELS</t>
        </is>
      </c>
      <c r="K536" s="63" t="inlineStr">
        <is>
          <t xml:space="preserve">MOBILIUS</t>
        </is>
      </c>
      <c r="BD536" s="63" t="inlineStr">
        <is>
          <t xml:space="preserve">Rugby Badge - Gray Frosted Matte</t>
        </is>
      </c>
      <c r="BT536" s="63" t="inlineStr">
        <is>
          <t xml:space="preserve">iPhone 17 Pro</t>
        </is>
      </c>
    </row>
    <row r="537" spans="1:389">
      <c r="C537" s="63" t="inlineStr">
        <is>
          <t xml:space="preserve">22300448U-F06Rou001q00138</t>
        </is>
      </c>
      <c r="D537" s="63" t="inlineStr">
        <is>
          <t xml:space="preserve">CELLULAR_PHONE_CASE</t>
        </is>
      </c>
      <c r="E537" s="63" t="inlineStr">
        <is>
          <t xml:space="preserve">Edit (Partial Update)</t>
        </is>
      </c>
      <c r="F537" s="63" t="inlineStr">
        <is>
          <t xml:space="preserve">Child</t>
        </is>
      </c>
      <c r="G537" s="63" t="inlineStr">
        <is>
          <t xml:space="preserve">Parent-800</t>
        </is>
      </c>
      <c r="H537" s="63" t="inlineStr">
        <is>
          <t xml:space="preserve">COLOR/COMPATIBLE_PHONE_MODELS</t>
        </is>
      </c>
      <c r="K537" s="63" t="inlineStr">
        <is>
          <t xml:space="preserve">MOBILIUS</t>
        </is>
      </c>
      <c r="BD537" s="63" t="inlineStr">
        <is>
          <t xml:space="preserve">Rugby Badge - Gray Frosted Matte</t>
        </is>
      </c>
      <c r="BT537" s="63" t="inlineStr">
        <is>
          <t xml:space="preserve">iPhone 17 Pro Max</t>
        </is>
      </c>
    </row>
    <row r="538" spans="1:389">
      <c r="C538" s="63" t="inlineStr">
        <is>
          <t xml:space="preserve">Parent-801</t>
        </is>
      </c>
      <c r="D538" s="63" t="inlineStr">
        <is>
          <t xml:space="preserve">CELLULAR_PHONE_CASE</t>
        </is>
      </c>
      <c r="E538" s="63" t="inlineStr">
        <is>
          <t xml:space="preserve">Create or Replace (Full Update)</t>
        </is>
      </c>
      <c r="F538" s="63" t="inlineStr">
        <is>
          <t xml:space="preserve">Parent</t>
        </is>
      </c>
      <c r="H538" s="63" t="inlineStr">
        <is>
          <t xml:space="preserve">COLOR/COMPATIBLE_PHONE_MODELS</t>
        </is>
      </c>
      <c r="I538" s="63" t="inlineStr">
        <is>
          <t xml:space="preserve">MOBILIUS MagSafe Compatible Case for iPhone 17 Series, Basketball Badge</t>
        </is>
      </c>
      <c r="J538" s="63" t="inlineStr">
        <is>
          <t xml:space="preserve">Clear, Orange, 2.12 mm TPU back, camera cutout</t>
        </is>
      </c>
      <c r="K538" s="63" t="inlineStr">
        <is>
          <t xml:space="preserve">MOBILIUS</t>
        </is>
      </c>
      <c r="L538" s="63" t="inlineStr">
        <is>
          <t xml:space="preserve">GTIN Exempt</t>
        </is>
      </c>
      <c r="N538" s="63" t="inlineStr">
        <is>
          <t xml:space="preserve">Electronics &gt; Cell Phones &amp; Accessories &gt; Cases, Holsters &amp; Sleeves &gt; Basic Cases (cell-phone-basic-cases)</t>
        </is>
      </c>
      <c r="R538" s="63" t="inlineStr">
        <is>
          <t xml:space="preserve">Parent-801</t>
        </is>
      </c>
      <c r="T538" s="63" t="inlineStr">
        <is>
          <t xml:space="preserve">MOBILIUS</t>
        </is>
      </c>
      <c r="W538" s="63" t="inlineStr">
        <is>
          <t xml:space="preserve">https://m.media-amazon.com/images/I/61pYsQ0cY9L.jpg</t>
        </is>
      </c>
      <c r="X538" s="63" t="inlineStr">
        <is>
          <t xml:space="preserve">https://m.media-amazon.com/images/I/71YnR7wrvML.jpg</t>
        </is>
      </c>
      <c r="Y538" s="63" t="inlineStr">
        <is>
          <t xml:space="preserve">https://m.media-amazon.com/images/I/71QAjDF0XXL.jpg</t>
        </is>
      </c>
      <c r="Z538" s="63" t="inlineStr">
        <is>
          <t xml:space="preserve">https://m.media-amazon.com/images/I/716bfOei+TL.jpg</t>
        </is>
      </c>
      <c r="AA538" s="63" t="inlineStr">
        <is>
          <t xml:space="preserve">https://m.media-amazon.com/images/I/81hQOFQ+Q1L.jpg</t>
        </is>
      </c>
      <c r="AB538" s="63" t="inlineStr">
        <is>
          <t xml:space="preserve">https://m.media-amazon.com/images/I/71YVPM8hSLL.jpg</t>
        </is>
      </c>
      <c r="AC538" s="63" t="inlineStr">
        <is>
          <t xml:space="preserve">https://m.media-amazon.com/images/I/61fW7YFjHGL.jpg</t>
        </is>
      </c>
      <c r="AG538" s="63" t="inlineStr">
        <is>
          <t xml:space="preserve">MOBILIUS magnetic phone case with the Basketball Badge print for iPhone 17, iPhone 17 Pro and iPhone 17 Pro Max.
Which models and styles are available? Choose the iPhone model and the case style from the options on this page: Clear and Orange, all with the Basketball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8" s="63" t="inlineStr">
        <is>
          <t xml:space="preserve">Prints and models: Basketball Badge print for iPhone 17, iPhone 17 Pro and iPhone 17 Pro Max in Clear and Orange case styles</t>
        </is>
      </c>
      <c r="AI538" s="63" t="inlineStr">
        <is>
          <t xml:space="preserve">MagSafe compatible magnetic ring: Built-in ring compatible with MagSafe chargers and accessories; N45 magnet, 2300 Gs, 55 mm outer and 46 mm inner diameter</t>
        </is>
      </c>
      <c r="AJ538" s="63" t="inlineStr">
        <is>
          <t xml:space="preserve">TPU back with camera cutout: 2.12 mm thick TPU back panel with a cutout that keeps the lens area open, slim and lightweight for everyday scratch and bump protection</t>
        </is>
      </c>
      <c r="AN538" s="63" t="inlineStr">
        <is>
          <t xml:space="preserve">Magnetic</t>
        </is>
      </c>
      <c r="AO538" s="63" t="inlineStr">
        <is>
          <t xml:space="preserve">Wireless Charging Compatible</t>
        </is>
      </c>
      <c r="AP538" s="63" t="inlineStr">
        <is>
          <t xml:space="preserve">Slim Fit</t>
        </is>
      </c>
      <c r="AQ538" s="63" t="inlineStr">
        <is>
          <t xml:space="preserve">Lightweight</t>
        </is>
      </c>
      <c r="AR538" s="63" t="inlineStr">
        <is>
          <t xml:space="preserve">Scratch resistant</t>
        </is>
      </c>
      <c r="AT538" s="63" t="inlineStr">
        <is>
          <t xml:space="preserve">Thermoplastic Polyurethane</t>
        </is>
      </c>
      <c r="AY538" s="63" t="inlineStr">
        <is>
          <t xml:space="preserve">1</t>
        </is>
      </c>
      <c r="BF538" s="63" t="inlineStr">
        <is>
          <t xml:space="preserve">Parent-801</t>
        </is>
      </c>
      <c r="CH538" s="63" t="inlineStr">
        <is>
          <t xml:space="preserve">Basic Case</t>
        </is>
      </c>
      <c r="CM538" s="63" t="inlineStr">
        <is>
          <t xml:space="preserve">iPhone</t>
        </is>
      </c>
      <c r="EO538" s="63" t="inlineStr">
        <is>
          <t xml:space="preserve">Thermoplastic Polyurethane</t>
        </is>
      </c>
      <c r="FU538" s="63" t="inlineStr">
        <is>
          <t xml:space="preserve">MagSafe</t>
        </is>
      </c>
      <c r="IX538" s="63" t="inlineStr">
        <is>
          <t xml:space="preserve">China</t>
        </is>
      </c>
      <c r="IY538" s="63" t="inlineStr">
        <is>
          <t xml:space="preserve">6 Months</t>
        </is>
      </c>
      <c r="JB538" s="63" t="inlineStr">
        <is>
          <t xml:space="preserve">No</t>
        </is>
      </c>
      <c r="JC538" s="63" t="inlineStr">
        <is>
          <t xml:space="preserve">No</t>
        </is>
      </c>
    </row>
    <row r="539" spans="1:389">
      <c r="C539" s="63" t="inlineStr">
        <is>
          <t xml:space="preserve">21500445-001Rzu001q00139</t>
        </is>
      </c>
      <c r="D539" s="63" t="inlineStr">
        <is>
          <t xml:space="preserve">CELLULAR_PHONE_CASE</t>
        </is>
      </c>
      <c r="E539" s="63" t="inlineStr">
        <is>
          <t xml:space="preserve">Edit (Partial Update)</t>
        </is>
      </c>
      <c r="F539" s="63" t="inlineStr">
        <is>
          <t xml:space="preserve">Child</t>
        </is>
      </c>
      <c r="G539" s="63" t="inlineStr">
        <is>
          <t xml:space="preserve">Parent-801</t>
        </is>
      </c>
      <c r="H539" s="63" t="inlineStr">
        <is>
          <t xml:space="preserve">COLOR/COMPATIBLE_PHONE_MODELS</t>
        </is>
      </c>
      <c r="K539" s="63" t="inlineStr">
        <is>
          <t xml:space="preserve">MOBILIUS</t>
        </is>
      </c>
      <c r="BD539" s="63" t="inlineStr">
        <is>
          <t xml:space="preserve">Basketball Badge - Clear</t>
        </is>
      </c>
      <c r="BT539" s="63" t="inlineStr">
        <is>
          <t xml:space="preserve">iPhone 17</t>
        </is>
      </c>
    </row>
    <row r="540" spans="1:389">
      <c r="C540" s="63" t="inlineStr">
        <is>
          <t xml:space="preserve">21500447-001Rzu001q00139</t>
        </is>
      </c>
      <c r="D540" s="63" t="inlineStr">
        <is>
          <t xml:space="preserve">CELLULAR_PHONE_CASE</t>
        </is>
      </c>
      <c r="E540" s="63" t="inlineStr">
        <is>
          <t xml:space="preserve">Edit (Partial Update)</t>
        </is>
      </c>
      <c r="F540" s="63" t="inlineStr">
        <is>
          <t xml:space="preserve">Child</t>
        </is>
      </c>
      <c r="G540" s="63" t="inlineStr">
        <is>
          <t xml:space="preserve">Parent-801</t>
        </is>
      </c>
      <c r="H540" s="63" t="inlineStr">
        <is>
          <t xml:space="preserve">COLOR/COMPATIBLE_PHONE_MODELS</t>
        </is>
      </c>
      <c r="K540" s="63" t="inlineStr">
        <is>
          <t xml:space="preserve">MOBILIUS</t>
        </is>
      </c>
      <c r="BD540" s="63" t="inlineStr">
        <is>
          <t xml:space="preserve">Basketball Badge - Clear</t>
        </is>
      </c>
      <c r="BT540" s="63" t="inlineStr">
        <is>
          <t xml:space="preserve">iPhone 17 Pro</t>
        </is>
      </c>
    </row>
    <row r="541" spans="1:389">
      <c r="C541" s="63" t="inlineStr">
        <is>
          <t xml:space="preserve">21500448-001Rzu001q00139</t>
        </is>
      </c>
      <c r="D541" s="63" t="inlineStr">
        <is>
          <t xml:space="preserve">CELLULAR_PHONE_CASE</t>
        </is>
      </c>
      <c r="E541" s="63" t="inlineStr">
        <is>
          <t xml:space="preserve">Edit (Partial Update)</t>
        </is>
      </c>
      <c r="F541" s="63" t="inlineStr">
        <is>
          <t xml:space="preserve">Child</t>
        </is>
      </c>
      <c r="G541" s="63" t="inlineStr">
        <is>
          <t xml:space="preserve">Parent-801</t>
        </is>
      </c>
      <c r="H541" s="63" t="inlineStr">
        <is>
          <t xml:space="preserve">COLOR/COMPATIBLE_PHONE_MODELS</t>
        </is>
      </c>
      <c r="K541" s="63" t="inlineStr">
        <is>
          <t xml:space="preserve">MOBILIUS</t>
        </is>
      </c>
      <c r="BD541" s="63" t="inlineStr">
        <is>
          <t xml:space="preserve">Basketball Badge - Clear</t>
        </is>
      </c>
      <c r="BT541" s="63" t="inlineStr">
        <is>
          <t xml:space="preserve">iPhone 17 Pro Max</t>
        </is>
      </c>
    </row>
    <row r="542" spans="1:389">
      <c r="C542" s="63" t="inlineStr">
        <is>
          <t xml:space="preserve">22300447U-F16Rou001q00139</t>
        </is>
      </c>
      <c r="D542" s="63" t="inlineStr">
        <is>
          <t xml:space="preserve">CELLULAR_PHONE_CASE</t>
        </is>
      </c>
      <c r="E542" s="63" t="inlineStr">
        <is>
          <t xml:space="preserve">Edit (Partial Update)</t>
        </is>
      </c>
      <c r="F542" s="63" t="inlineStr">
        <is>
          <t xml:space="preserve">Child</t>
        </is>
      </c>
      <c r="G542" s="63" t="inlineStr">
        <is>
          <t xml:space="preserve">Parent-801</t>
        </is>
      </c>
      <c r="H542" s="63" t="inlineStr">
        <is>
          <t xml:space="preserve">COLOR/COMPATIBLE_PHONE_MODELS</t>
        </is>
      </c>
      <c r="K542" s="63" t="inlineStr">
        <is>
          <t xml:space="preserve">MOBILIUS</t>
        </is>
      </c>
      <c r="BD542" s="63" t="inlineStr">
        <is>
          <t xml:space="preserve">Basketball Badge - Orange</t>
        </is>
      </c>
      <c r="BT542" s="63" t="inlineStr">
        <is>
          <t xml:space="preserve">iPhone 17 Pro</t>
        </is>
      </c>
    </row>
    <row r="543" spans="1:389">
      <c r="C543" s="63" t="inlineStr">
        <is>
          <t xml:space="preserve">22300448U-F16Rou001q00139</t>
        </is>
      </c>
      <c r="D543" s="63" t="inlineStr">
        <is>
          <t xml:space="preserve">CELLULAR_PHONE_CASE</t>
        </is>
      </c>
      <c r="E543" s="63" t="inlineStr">
        <is>
          <t xml:space="preserve">Edit (Partial Update)</t>
        </is>
      </c>
      <c r="F543" s="63" t="inlineStr">
        <is>
          <t xml:space="preserve">Child</t>
        </is>
      </c>
      <c r="G543" s="63" t="inlineStr">
        <is>
          <t xml:space="preserve">Parent-801</t>
        </is>
      </c>
      <c r="H543" s="63" t="inlineStr">
        <is>
          <t xml:space="preserve">COLOR/COMPATIBLE_PHONE_MODELS</t>
        </is>
      </c>
      <c r="K543" s="63" t="inlineStr">
        <is>
          <t xml:space="preserve">MOBILIUS</t>
        </is>
      </c>
      <c r="BD543" s="63" t="inlineStr">
        <is>
          <t xml:space="preserve">Basketball Badge - Orange</t>
        </is>
      </c>
      <c r="BT543" s="63" t="inlineStr">
        <is>
          <t xml:space="preserve">iPhone 17 Pro Max</t>
        </is>
      </c>
    </row>
    <row r="544" spans="1:389">
      <c r="C544" s="63" t="inlineStr">
        <is>
          <t xml:space="preserve">Parent-802</t>
        </is>
      </c>
      <c r="D544" s="63" t="inlineStr">
        <is>
          <t xml:space="preserve">CELLULAR_PHONE_CASE</t>
        </is>
      </c>
      <c r="E544" s="63" t="inlineStr">
        <is>
          <t xml:space="preserve">Create or Replace (Full Update)</t>
        </is>
      </c>
      <c r="F544" s="63" t="inlineStr">
        <is>
          <t xml:space="preserve">Parent</t>
        </is>
      </c>
      <c r="H544" s="63" t="inlineStr">
        <is>
          <t xml:space="preserve">COLOR/COMPATIBLE_PHONE_MODELS</t>
        </is>
      </c>
      <c r="I544" s="63" t="inlineStr">
        <is>
          <t xml:space="preserve">MOBILIUS MagSafe Compatible Case for iPhone 17 Series, Pink Zebra Stars</t>
        </is>
      </c>
      <c r="J544" s="63" t="inlineStr">
        <is>
          <t xml:space="preserve">Beige Matte, Clear, 2.12 mm TPU back, camera cutout</t>
        </is>
      </c>
      <c r="K544" s="63" t="inlineStr">
        <is>
          <t xml:space="preserve">MOBILIUS</t>
        </is>
      </c>
      <c r="L544" s="63" t="inlineStr">
        <is>
          <t xml:space="preserve">GTIN Exempt</t>
        </is>
      </c>
      <c r="N544" s="63" t="inlineStr">
        <is>
          <t xml:space="preserve">Electronics &gt; Cell Phones &amp; Accessories &gt; Cases, Holsters &amp; Sleeves &gt; Basic Cases (cell-phone-basic-cases)</t>
        </is>
      </c>
      <c r="R544" s="63" t="inlineStr">
        <is>
          <t xml:space="preserve">Parent-802</t>
        </is>
      </c>
      <c r="T544" s="63" t="inlineStr">
        <is>
          <t xml:space="preserve">MOBILIUS</t>
        </is>
      </c>
      <c r="W544" s="63" t="inlineStr">
        <is>
          <t xml:space="preserve">https://m.media-amazon.com/images/I/61QOHM3wFUL.jpg</t>
        </is>
      </c>
      <c r="X544" s="63" t="inlineStr">
        <is>
          <t xml:space="preserve">https://m.media-amazon.com/images/I/71Xv50+iO+L.jpg</t>
        </is>
      </c>
      <c r="Y544" s="63" t="inlineStr">
        <is>
          <t xml:space="preserve">https://m.media-amazon.com/images/I/71x-0eFepFL.jpg</t>
        </is>
      </c>
      <c r="Z544" s="63" t="inlineStr">
        <is>
          <t xml:space="preserve">https://m.media-amazon.com/images/I/71fQK3wBGZL.jpg</t>
        </is>
      </c>
      <c r="AA544" s="63" t="inlineStr">
        <is>
          <t xml:space="preserve">https://m.media-amazon.com/images/I/71qDBidScoL.jpg</t>
        </is>
      </c>
      <c r="AB544" s="63" t="inlineStr">
        <is>
          <t xml:space="preserve">https://m.media-amazon.com/images/I/715WRdWViGL.jpg</t>
        </is>
      </c>
      <c r="AC544" s="63" t="inlineStr">
        <is>
          <t xml:space="preserve">https://m.media-amazon.com/images/I/71Td3DfV6sL.jpg</t>
        </is>
      </c>
      <c r="AG544" s="63" t="inlineStr">
        <is>
          <t xml:space="preserve">MOBILIUS magnetic phone case with the Pink Zebra Stars print for iPhone 17, iPhone 17 Pro and iPhone 17 Pro Max.
Which models and styles are available? Choose the iPhone model and the case style from the options on this page: Beige Matte and Clear, all with the Pink Zebra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4" s="63" t="inlineStr">
        <is>
          <t xml:space="preserve">Prints and models: Pink Zebra Stars print for iPhone 17, iPhone 17 Pro and iPhone 17 Pro Max in Beige Matte and Clear case styles</t>
        </is>
      </c>
      <c r="AI544" s="63" t="inlineStr">
        <is>
          <t xml:space="preserve">MagSafe compatible magnetic ring: Built-in ring compatible with MagSafe chargers and accessories; N45 magnet, 2300 Gs, 55 mm outer and 46 mm inner diameter</t>
        </is>
      </c>
      <c r="AJ544" s="63" t="inlineStr">
        <is>
          <t xml:space="preserve">TPU back with camera cutout: 2.12 mm thick TPU back panel with a cutout that keeps the lens area open, slim and lightweight for everyday scratch and bump protection</t>
        </is>
      </c>
      <c r="AN544" s="63" t="inlineStr">
        <is>
          <t xml:space="preserve">Magnetic</t>
        </is>
      </c>
      <c r="AO544" s="63" t="inlineStr">
        <is>
          <t xml:space="preserve">Wireless Charging Compatible</t>
        </is>
      </c>
      <c r="AP544" s="63" t="inlineStr">
        <is>
          <t xml:space="preserve">Slim Fit</t>
        </is>
      </c>
      <c r="AQ544" s="63" t="inlineStr">
        <is>
          <t xml:space="preserve">Lightweight</t>
        </is>
      </c>
      <c r="AR544" s="63" t="inlineStr">
        <is>
          <t xml:space="preserve">Scratch resistant</t>
        </is>
      </c>
      <c r="AT544" s="63" t="inlineStr">
        <is>
          <t xml:space="preserve">Thermoplastic Polyurethane</t>
        </is>
      </c>
      <c r="AY544" s="63" t="inlineStr">
        <is>
          <t xml:space="preserve">1</t>
        </is>
      </c>
      <c r="BF544" s="63" t="inlineStr">
        <is>
          <t xml:space="preserve">Parent-802</t>
        </is>
      </c>
      <c r="CH544" s="63" t="inlineStr">
        <is>
          <t xml:space="preserve">Basic Case</t>
        </is>
      </c>
      <c r="CM544" s="63" t="inlineStr">
        <is>
          <t xml:space="preserve">iPhone</t>
        </is>
      </c>
      <c r="EO544" s="63" t="inlineStr">
        <is>
          <t xml:space="preserve">Thermoplastic Polyurethane</t>
        </is>
      </c>
      <c r="FU544" s="63" t="inlineStr">
        <is>
          <t xml:space="preserve">MagSafe</t>
        </is>
      </c>
      <c r="IX544" s="63" t="inlineStr">
        <is>
          <t xml:space="preserve">China</t>
        </is>
      </c>
      <c r="IY544" s="63" t="inlineStr">
        <is>
          <t xml:space="preserve">6 Months</t>
        </is>
      </c>
      <c r="JB544" s="63" t="inlineStr">
        <is>
          <t xml:space="preserve">No</t>
        </is>
      </c>
      <c r="JC544" s="63" t="inlineStr">
        <is>
          <t xml:space="preserve">No</t>
        </is>
      </c>
    </row>
    <row r="545" spans="1:389">
      <c r="C545" s="63" t="inlineStr">
        <is>
          <t xml:space="preserve">22300445-F24Rou001q00140</t>
        </is>
      </c>
      <c r="D545" s="63" t="inlineStr">
        <is>
          <t xml:space="preserve">CELLULAR_PHONE_CASE</t>
        </is>
      </c>
      <c r="E545" s="63" t="inlineStr">
        <is>
          <t xml:space="preserve">Edit (Partial Update)</t>
        </is>
      </c>
      <c r="F545" s="63" t="inlineStr">
        <is>
          <t xml:space="preserve">Child</t>
        </is>
      </c>
      <c r="G545" s="63" t="inlineStr">
        <is>
          <t xml:space="preserve">Parent-802</t>
        </is>
      </c>
      <c r="H545" s="63" t="inlineStr">
        <is>
          <t xml:space="preserve">COLOR/COMPATIBLE_PHONE_MODELS</t>
        </is>
      </c>
      <c r="K545" s="63" t="inlineStr">
        <is>
          <t xml:space="preserve">MOBILIUS</t>
        </is>
      </c>
      <c r="BD545" s="63" t="inlineStr">
        <is>
          <t xml:space="preserve">Pink Zebra Stars - Beige Matte</t>
        </is>
      </c>
      <c r="BT545" s="63" t="inlineStr">
        <is>
          <t xml:space="preserve">iPhone 17</t>
        </is>
      </c>
    </row>
    <row r="546" spans="1:389">
      <c r="C546" s="63" t="inlineStr">
        <is>
          <t xml:space="preserve">21500445-001Rzu001q00140</t>
        </is>
      </c>
      <c r="D546" s="63" t="inlineStr">
        <is>
          <t xml:space="preserve">CELLULAR_PHONE_CASE</t>
        </is>
      </c>
      <c r="E546" s="63" t="inlineStr">
        <is>
          <t xml:space="preserve">Edit (Partial Update)</t>
        </is>
      </c>
      <c r="F546" s="63" t="inlineStr">
        <is>
          <t xml:space="preserve">Child</t>
        </is>
      </c>
      <c r="G546" s="63" t="inlineStr">
        <is>
          <t xml:space="preserve">Parent-802</t>
        </is>
      </c>
      <c r="H546" s="63" t="inlineStr">
        <is>
          <t xml:space="preserve">COLOR/COMPATIBLE_PHONE_MODELS</t>
        </is>
      </c>
      <c r="K546" s="63" t="inlineStr">
        <is>
          <t xml:space="preserve">MOBILIUS</t>
        </is>
      </c>
      <c r="BD546" s="63" t="inlineStr">
        <is>
          <t xml:space="preserve">Pink Zebra Stars - Clear</t>
        </is>
      </c>
      <c r="BT546" s="63" t="inlineStr">
        <is>
          <t xml:space="preserve">iPhone 17</t>
        </is>
      </c>
    </row>
    <row r="547" spans="1:389">
      <c r="C547" s="63" t="inlineStr">
        <is>
          <t xml:space="preserve">21500447-001Rzu001q00140</t>
        </is>
      </c>
      <c r="D547" s="63" t="inlineStr">
        <is>
          <t xml:space="preserve">CELLULAR_PHONE_CASE</t>
        </is>
      </c>
      <c r="E547" s="63" t="inlineStr">
        <is>
          <t xml:space="preserve">Edit (Partial Update)</t>
        </is>
      </c>
      <c r="F547" s="63" t="inlineStr">
        <is>
          <t xml:space="preserve">Child</t>
        </is>
      </c>
      <c r="G547" s="63" t="inlineStr">
        <is>
          <t xml:space="preserve">Parent-802</t>
        </is>
      </c>
      <c r="H547" s="63" t="inlineStr">
        <is>
          <t xml:space="preserve">COLOR/COMPATIBLE_PHONE_MODELS</t>
        </is>
      </c>
      <c r="K547" s="63" t="inlineStr">
        <is>
          <t xml:space="preserve">MOBILIUS</t>
        </is>
      </c>
      <c r="BD547" s="63" t="inlineStr">
        <is>
          <t xml:space="preserve">Pink Zebra Stars - Clear</t>
        </is>
      </c>
      <c r="BT547" s="63" t="inlineStr">
        <is>
          <t xml:space="preserve">iPhone 17 Pro</t>
        </is>
      </c>
    </row>
    <row r="548" spans="1:389">
      <c r="C548" s="63" t="inlineStr">
        <is>
          <t xml:space="preserve">21500448-001Rzu001q00140</t>
        </is>
      </c>
      <c r="D548" s="63" t="inlineStr">
        <is>
          <t xml:space="preserve">CELLULAR_PHONE_CASE</t>
        </is>
      </c>
      <c r="E548" s="63" t="inlineStr">
        <is>
          <t xml:space="preserve">Edit (Partial Update)</t>
        </is>
      </c>
      <c r="F548" s="63" t="inlineStr">
        <is>
          <t xml:space="preserve">Child</t>
        </is>
      </c>
      <c r="G548" s="63" t="inlineStr">
        <is>
          <t xml:space="preserve">Parent-802</t>
        </is>
      </c>
      <c r="H548" s="63" t="inlineStr">
        <is>
          <t xml:space="preserve">COLOR/COMPATIBLE_PHONE_MODELS</t>
        </is>
      </c>
      <c r="K548" s="63" t="inlineStr">
        <is>
          <t xml:space="preserve">MOBILIUS</t>
        </is>
      </c>
      <c r="BD548" s="63" t="inlineStr">
        <is>
          <t xml:space="preserve">Pink Zebra Stars - Clear</t>
        </is>
      </c>
      <c r="BT548" s="63" t="inlineStr">
        <is>
          <t xml:space="preserve">iPhone 17 Pro Max</t>
        </is>
      </c>
    </row>
    <row r="549" spans="1:389">
      <c r="C549" s="63" t="inlineStr">
        <is>
          <t xml:space="preserve">22300447U-F24Rou001q00140</t>
        </is>
      </c>
      <c r="D549" s="63" t="inlineStr">
        <is>
          <t xml:space="preserve">CELLULAR_PHONE_CASE</t>
        </is>
      </c>
      <c r="E549" s="63" t="inlineStr">
        <is>
          <t xml:space="preserve">Edit (Partial Update)</t>
        </is>
      </c>
      <c r="F549" s="63" t="inlineStr">
        <is>
          <t xml:space="preserve">Child</t>
        </is>
      </c>
      <c r="G549" s="63" t="inlineStr">
        <is>
          <t xml:space="preserve">Parent-802</t>
        </is>
      </c>
      <c r="H549" s="63" t="inlineStr">
        <is>
          <t xml:space="preserve">COLOR/COMPATIBLE_PHONE_MODELS</t>
        </is>
      </c>
      <c r="K549" s="63" t="inlineStr">
        <is>
          <t xml:space="preserve">MOBILIUS</t>
        </is>
      </c>
      <c r="BD549" s="63" t="inlineStr">
        <is>
          <t xml:space="preserve">Pink Zebra Stars - Beige Matte</t>
        </is>
      </c>
      <c r="BT549" s="63" t="inlineStr">
        <is>
          <t xml:space="preserve">iPhone 17 Pro</t>
        </is>
      </c>
    </row>
    <row r="550" spans="1:389">
      <c r="C550" s="63" t="inlineStr">
        <is>
          <t xml:space="preserve">22300448U-F24Rou001q00140</t>
        </is>
      </c>
      <c r="D550" s="63" t="inlineStr">
        <is>
          <t xml:space="preserve">CELLULAR_PHONE_CASE</t>
        </is>
      </c>
      <c r="E550" s="63" t="inlineStr">
        <is>
          <t xml:space="preserve">Edit (Partial Update)</t>
        </is>
      </c>
      <c r="F550" s="63" t="inlineStr">
        <is>
          <t xml:space="preserve">Child</t>
        </is>
      </c>
      <c r="G550" s="63" t="inlineStr">
        <is>
          <t xml:space="preserve">Parent-802</t>
        </is>
      </c>
      <c r="H550" s="63" t="inlineStr">
        <is>
          <t xml:space="preserve">COLOR/COMPATIBLE_PHONE_MODELS</t>
        </is>
      </c>
      <c r="K550" s="63" t="inlineStr">
        <is>
          <t xml:space="preserve">MOBILIUS</t>
        </is>
      </c>
      <c r="BD550" s="63" t="inlineStr">
        <is>
          <t xml:space="preserve">Pink Zebra Stars - Beige Matte</t>
        </is>
      </c>
      <c r="BT550" s="63" t="inlineStr">
        <is>
          <t xml:space="preserve">iPhone 17 Pro Max</t>
        </is>
      </c>
    </row>
    <row r="551" spans="1:389">
      <c r="C551" s="63" t="inlineStr">
        <is>
          <t xml:space="preserve">Parent-803</t>
        </is>
      </c>
      <c r="D551" s="63" t="inlineStr">
        <is>
          <t xml:space="preserve">CELLULAR_PHONE_CASE</t>
        </is>
      </c>
      <c r="E551" s="63" t="inlineStr">
        <is>
          <t xml:space="preserve">Create or Replace (Full Update)</t>
        </is>
      </c>
      <c r="F551" s="63" t="inlineStr">
        <is>
          <t xml:space="preserve">Parent</t>
        </is>
      </c>
      <c r="H551" s="63" t="inlineStr">
        <is>
          <t xml:space="preserve">COLOR/COMPATIBLE_PHONE_MODELS</t>
        </is>
      </c>
      <c r="I551" s="63" t="inlineStr">
        <is>
          <t xml:space="preserve">MOBILIUS MagSafe Compatible Case for iPhone 17 Series, Blue Stripes Stars</t>
        </is>
      </c>
      <c r="J551" s="63" t="inlineStr">
        <is>
          <t xml:space="preserve">Beige Matte, Clear, 2.12 mm TPU back, camera cutout</t>
        </is>
      </c>
      <c r="K551" s="63" t="inlineStr">
        <is>
          <t xml:space="preserve">MOBILIUS</t>
        </is>
      </c>
      <c r="L551" s="63" t="inlineStr">
        <is>
          <t xml:space="preserve">GTIN Exempt</t>
        </is>
      </c>
      <c r="N551" s="63" t="inlineStr">
        <is>
          <t xml:space="preserve">Electronics &gt; Cell Phones &amp; Accessories &gt; Cases, Holsters &amp; Sleeves &gt; Basic Cases (cell-phone-basic-cases)</t>
        </is>
      </c>
      <c r="R551" s="63" t="inlineStr">
        <is>
          <t xml:space="preserve">Parent-803</t>
        </is>
      </c>
      <c r="T551" s="63" t="inlineStr">
        <is>
          <t xml:space="preserve">MOBILIUS</t>
        </is>
      </c>
      <c r="W551" s="63" t="inlineStr">
        <is>
          <t xml:space="preserve">https://m.media-amazon.com/images/I/61jqPTqAY6L.jpg</t>
        </is>
      </c>
      <c r="X551" s="63" t="inlineStr">
        <is>
          <t xml:space="preserve">https://m.media-amazon.com/images/I/71xVwSwXuKL.jpg</t>
        </is>
      </c>
      <c r="Y551" s="63" t="inlineStr">
        <is>
          <t xml:space="preserve">https://m.media-amazon.com/images/I/71UmDyvNE+L.jpg</t>
        </is>
      </c>
      <c r="Z551" s="63" t="inlineStr">
        <is>
          <t xml:space="preserve">https://m.media-amazon.com/images/I/71WcKKmHYGL.jpg</t>
        </is>
      </c>
      <c r="AA551" s="63" t="inlineStr">
        <is>
          <t xml:space="preserve">https://m.media-amazon.com/images/I/71wGyN8ue2L.jpg</t>
        </is>
      </c>
      <c r="AB551" s="63" t="inlineStr">
        <is>
          <t xml:space="preserve">https://m.media-amazon.com/images/I/718fvTsUTWL.jpg</t>
        </is>
      </c>
      <c r="AC551" s="63" t="inlineStr">
        <is>
          <t xml:space="preserve">https://m.media-amazon.com/images/I/71aOLaqq0QL.jpg</t>
        </is>
      </c>
      <c r="AG551" s="63" t="inlineStr">
        <is>
          <t xml:space="preserve">MOBILIUS magnetic phone case with the Blue Stripes Stars print for iPhone 17, iPhone 17 Pro and iPhone 17 Pro Max.
Which models and styles are available? Choose the iPhone model and the case style from the options on this page: Beige Matte and Clear, all with the Blue Stripes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1" s="63" t="inlineStr">
        <is>
          <t xml:space="preserve">Prints and models: Blue Stripes Stars print for iPhone 17, iPhone 17 Pro and iPhone 17 Pro Max in Beige Matte and Clear case styles</t>
        </is>
      </c>
      <c r="AI551" s="63" t="inlineStr">
        <is>
          <t xml:space="preserve">MagSafe compatible magnetic ring: Built-in ring compatible with MagSafe chargers and accessories; N45 magnet, 2300 Gs, 55 mm outer and 46 mm inner diameter</t>
        </is>
      </c>
      <c r="AJ551" s="63" t="inlineStr">
        <is>
          <t xml:space="preserve">TPU back with camera cutout: 2.12 mm thick TPU back panel with a cutout that keeps the lens area open, slim and lightweight for everyday scratch and bump protection</t>
        </is>
      </c>
      <c r="AN551" s="63" t="inlineStr">
        <is>
          <t xml:space="preserve">Magnetic</t>
        </is>
      </c>
      <c r="AO551" s="63" t="inlineStr">
        <is>
          <t xml:space="preserve">Wireless Charging Compatible</t>
        </is>
      </c>
      <c r="AP551" s="63" t="inlineStr">
        <is>
          <t xml:space="preserve">Slim Fit</t>
        </is>
      </c>
      <c r="AQ551" s="63" t="inlineStr">
        <is>
          <t xml:space="preserve">Lightweight</t>
        </is>
      </c>
      <c r="AR551" s="63" t="inlineStr">
        <is>
          <t xml:space="preserve">Scratch resistant</t>
        </is>
      </c>
      <c r="AT551" s="63" t="inlineStr">
        <is>
          <t xml:space="preserve">Thermoplastic Polyurethane</t>
        </is>
      </c>
      <c r="AY551" s="63" t="inlineStr">
        <is>
          <t xml:space="preserve">1</t>
        </is>
      </c>
      <c r="BF551" s="63" t="inlineStr">
        <is>
          <t xml:space="preserve">Parent-803</t>
        </is>
      </c>
      <c r="CH551" s="63" t="inlineStr">
        <is>
          <t xml:space="preserve">Basic Case</t>
        </is>
      </c>
      <c r="CM551" s="63" t="inlineStr">
        <is>
          <t xml:space="preserve">iPhone</t>
        </is>
      </c>
      <c r="EO551" s="63" t="inlineStr">
        <is>
          <t xml:space="preserve">Thermoplastic Polyurethane</t>
        </is>
      </c>
      <c r="FU551" s="63" t="inlineStr">
        <is>
          <t xml:space="preserve">MagSafe</t>
        </is>
      </c>
      <c r="IX551" s="63" t="inlineStr">
        <is>
          <t xml:space="preserve">China</t>
        </is>
      </c>
      <c r="IY551" s="63" t="inlineStr">
        <is>
          <t xml:space="preserve">6 Months</t>
        </is>
      </c>
      <c r="JB551" s="63" t="inlineStr">
        <is>
          <t xml:space="preserve">No</t>
        </is>
      </c>
      <c r="JC551" s="63" t="inlineStr">
        <is>
          <t xml:space="preserve">No</t>
        </is>
      </c>
    </row>
    <row r="552" spans="1:389">
      <c r="C552" s="63" t="inlineStr">
        <is>
          <t xml:space="preserve">22300445-F24Rou001q00141</t>
        </is>
      </c>
      <c r="D552" s="63" t="inlineStr">
        <is>
          <t xml:space="preserve">CELLULAR_PHONE_CASE</t>
        </is>
      </c>
      <c r="E552" s="63" t="inlineStr">
        <is>
          <t xml:space="preserve">Edit (Partial Update)</t>
        </is>
      </c>
      <c r="F552" s="63" t="inlineStr">
        <is>
          <t xml:space="preserve">Child</t>
        </is>
      </c>
      <c r="G552" s="63" t="inlineStr">
        <is>
          <t xml:space="preserve">Parent-803</t>
        </is>
      </c>
      <c r="H552" s="63" t="inlineStr">
        <is>
          <t xml:space="preserve">COLOR/COMPATIBLE_PHONE_MODELS</t>
        </is>
      </c>
      <c r="K552" s="63" t="inlineStr">
        <is>
          <t xml:space="preserve">MOBILIUS</t>
        </is>
      </c>
      <c r="BD552" s="63" t="inlineStr">
        <is>
          <t xml:space="preserve">Blue Stripes Stars - Beige Matte</t>
        </is>
      </c>
      <c r="BT552" s="63" t="inlineStr">
        <is>
          <t xml:space="preserve">iPhone 17</t>
        </is>
      </c>
    </row>
    <row r="553" spans="1:389">
      <c r="C553" s="63" t="inlineStr">
        <is>
          <t xml:space="preserve">21500445-001Rzu001q00141</t>
        </is>
      </c>
      <c r="D553" s="63" t="inlineStr">
        <is>
          <t xml:space="preserve">CELLULAR_PHONE_CASE</t>
        </is>
      </c>
      <c r="E553" s="63" t="inlineStr">
        <is>
          <t xml:space="preserve">Edit (Partial Update)</t>
        </is>
      </c>
      <c r="F553" s="63" t="inlineStr">
        <is>
          <t xml:space="preserve">Child</t>
        </is>
      </c>
      <c r="G553" s="63" t="inlineStr">
        <is>
          <t xml:space="preserve">Parent-803</t>
        </is>
      </c>
      <c r="H553" s="63" t="inlineStr">
        <is>
          <t xml:space="preserve">COLOR/COMPATIBLE_PHONE_MODELS</t>
        </is>
      </c>
      <c r="K553" s="63" t="inlineStr">
        <is>
          <t xml:space="preserve">MOBILIUS</t>
        </is>
      </c>
      <c r="BD553" s="63" t="inlineStr">
        <is>
          <t xml:space="preserve">Blue Stripes Stars - Clear</t>
        </is>
      </c>
      <c r="BT553" s="63" t="inlineStr">
        <is>
          <t xml:space="preserve">iPhone 17</t>
        </is>
      </c>
    </row>
    <row r="554" spans="1:389">
      <c r="C554" s="63" t="inlineStr">
        <is>
          <t xml:space="preserve">21500447-001Rzu001q00141</t>
        </is>
      </c>
      <c r="D554" s="63" t="inlineStr">
        <is>
          <t xml:space="preserve">CELLULAR_PHONE_CASE</t>
        </is>
      </c>
      <c r="E554" s="63" t="inlineStr">
        <is>
          <t xml:space="preserve">Edit (Partial Update)</t>
        </is>
      </c>
      <c r="F554" s="63" t="inlineStr">
        <is>
          <t xml:space="preserve">Child</t>
        </is>
      </c>
      <c r="G554" s="63" t="inlineStr">
        <is>
          <t xml:space="preserve">Parent-803</t>
        </is>
      </c>
      <c r="H554" s="63" t="inlineStr">
        <is>
          <t xml:space="preserve">COLOR/COMPATIBLE_PHONE_MODELS</t>
        </is>
      </c>
      <c r="K554" s="63" t="inlineStr">
        <is>
          <t xml:space="preserve">MOBILIUS</t>
        </is>
      </c>
      <c r="BD554" s="63" t="inlineStr">
        <is>
          <t xml:space="preserve">Blue Stripes Stars - Clear</t>
        </is>
      </c>
      <c r="BT554" s="63" t="inlineStr">
        <is>
          <t xml:space="preserve">iPhone 17 Pro</t>
        </is>
      </c>
    </row>
    <row r="555" spans="1:389">
      <c r="C555" s="63" t="inlineStr">
        <is>
          <t xml:space="preserve">21500448-001Rzu001q00141</t>
        </is>
      </c>
      <c r="D555" s="63" t="inlineStr">
        <is>
          <t xml:space="preserve">CELLULAR_PHONE_CASE</t>
        </is>
      </c>
      <c r="E555" s="63" t="inlineStr">
        <is>
          <t xml:space="preserve">Edit (Partial Update)</t>
        </is>
      </c>
      <c r="F555" s="63" t="inlineStr">
        <is>
          <t xml:space="preserve">Child</t>
        </is>
      </c>
      <c r="G555" s="63" t="inlineStr">
        <is>
          <t xml:space="preserve">Parent-803</t>
        </is>
      </c>
      <c r="H555" s="63" t="inlineStr">
        <is>
          <t xml:space="preserve">COLOR/COMPATIBLE_PHONE_MODELS</t>
        </is>
      </c>
      <c r="K555" s="63" t="inlineStr">
        <is>
          <t xml:space="preserve">MOBILIUS</t>
        </is>
      </c>
      <c r="BD555" s="63" t="inlineStr">
        <is>
          <t xml:space="preserve">Blue Stripes Stars - Clear</t>
        </is>
      </c>
      <c r="BT555" s="63" t="inlineStr">
        <is>
          <t xml:space="preserve">iPhone 17 Pro Max</t>
        </is>
      </c>
    </row>
    <row r="556" spans="1:389">
      <c r="C556" s="63" t="inlineStr">
        <is>
          <t xml:space="preserve">22300447U-F24Rou001q00141</t>
        </is>
      </c>
      <c r="D556" s="63" t="inlineStr">
        <is>
          <t xml:space="preserve">CELLULAR_PHONE_CASE</t>
        </is>
      </c>
      <c r="E556" s="63" t="inlineStr">
        <is>
          <t xml:space="preserve">Edit (Partial Update)</t>
        </is>
      </c>
      <c r="F556" s="63" t="inlineStr">
        <is>
          <t xml:space="preserve">Child</t>
        </is>
      </c>
      <c r="G556" s="63" t="inlineStr">
        <is>
          <t xml:space="preserve">Parent-803</t>
        </is>
      </c>
      <c r="H556" s="63" t="inlineStr">
        <is>
          <t xml:space="preserve">COLOR/COMPATIBLE_PHONE_MODELS</t>
        </is>
      </c>
      <c r="K556" s="63" t="inlineStr">
        <is>
          <t xml:space="preserve">MOBILIUS</t>
        </is>
      </c>
      <c r="BD556" s="63" t="inlineStr">
        <is>
          <t xml:space="preserve">Blue Stripes Stars - Beige Matte</t>
        </is>
      </c>
      <c r="BT556" s="63" t="inlineStr">
        <is>
          <t xml:space="preserve">iPhone 17 Pro</t>
        </is>
      </c>
    </row>
    <row r="557" spans="1:389">
      <c r="C557" s="63" t="inlineStr">
        <is>
          <t xml:space="preserve">22300448U-F24Rou001q00141</t>
        </is>
      </c>
      <c r="D557" s="63" t="inlineStr">
        <is>
          <t xml:space="preserve">CELLULAR_PHONE_CASE</t>
        </is>
      </c>
      <c r="E557" s="63" t="inlineStr">
        <is>
          <t xml:space="preserve">Edit (Partial Update)</t>
        </is>
      </c>
      <c r="F557" s="63" t="inlineStr">
        <is>
          <t xml:space="preserve">Child</t>
        </is>
      </c>
      <c r="G557" s="63" t="inlineStr">
        <is>
          <t xml:space="preserve">Parent-803</t>
        </is>
      </c>
      <c r="H557" s="63" t="inlineStr">
        <is>
          <t xml:space="preserve">COLOR/COMPATIBLE_PHONE_MODELS</t>
        </is>
      </c>
      <c r="K557" s="63" t="inlineStr">
        <is>
          <t xml:space="preserve">MOBILIUS</t>
        </is>
      </c>
      <c r="BD557" s="63" t="inlineStr">
        <is>
          <t xml:space="preserve">Blue Stripes Stars - Beige Matte</t>
        </is>
      </c>
      <c r="BT557" s="63" t="inlineStr">
        <is>
          <t xml:space="preserve">iPhone 17 Pro Max</t>
        </is>
      </c>
    </row>
    <row r="558" spans="1:389">
      <c r="C558" s="63" t="inlineStr">
        <is>
          <t xml:space="preserve">Parent-804</t>
        </is>
      </c>
      <c r="D558" s="63" t="inlineStr">
        <is>
          <t xml:space="preserve">CELLULAR_PHONE_CASE</t>
        </is>
      </c>
      <c r="E558" s="63" t="inlineStr">
        <is>
          <t xml:space="preserve">Create or Replace (Full Update)</t>
        </is>
      </c>
      <c r="F558" s="63" t="inlineStr">
        <is>
          <t xml:space="preserve">Parent</t>
        </is>
      </c>
      <c r="H558" s="63" t="inlineStr">
        <is>
          <t xml:space="preserve">COLOR/COMPATIBLE_PHONE_MODELS</t>
        </is>
      </c>
      <c r="I558" s="63" t="inlineStr">
        <is>
          <t xml:space="preserve">MOBILIUS MagSafe Compatible Case for iPhone 17 Series, Flower Checks</t>
        </is>
      </c>
      <c r="J558" s="63" t="inlineStr">
        <is>
          <t xml:space="preserve">Clear, Orange, 2.12 mm TPU back, camera cutout</t>
        </is>
      </c>
      <c r="K558" s="63" t="inlineStr">
        <is>
          <t xml:space="preserve">MOBILIUS</t>
        </is>
      </c>
      <c r="L558" s="63" t="inlineStr">
        <is>
          <t xml:space="preserve">GTIN Exempt</t>
        </is>
      </c>
      <c r="N558" s="63" t="inlineStr">
        <is>
          <t xml:space="preserve">Electronics &gt; Cell Phones &amp; Accessories &gt; Cases, Holsters &amp; Sleeves &gt; Basic Cases (cell-phone-basic-cases)</t>
        </is>
      </c>
      <c r="R558" s="63" t="inlineStr">
        <is>
          <t xml:space="preserve">Parent-804</t>
        </is>
      </c>
      <c r="T558" s="63" t="inlineStr">
        <is>
          <t xml:space="preserve">MOBILIUS</t>
        </is>
      </c>
      <c r="W558" s="63" t="inlineStr">
        <is>
          <t xml:space="preserve">https://m.media-amazon.com/images/I/618ZyTcLAjL.jpg</t>
        </is>
      </c>
      <c r="X558" s="63" t="inlineStr">
        <is>
          <t xml:space="preserve">https://m.media-amazon.com/images/I/71xjrUb3FpL.jpg</t>
        </is>
      </c>
      <c r="Y558" s="63" t="inlineStr">
        <is>
          <t xml:space="preserve">https://m.media-amazon.com/images/I/71eFdD0A++L.jpg</t>
        </is>
      </c>
      <c r="Z558" s="63" t="inlineStr">
        <is>
          <t xml:space="preserve">https://m.media-amazon.com/images/I/71FIUtA6uzL.jpg</t>
        </is>
      </c>
      <c r="AA558" s="63" t="inlineStr">
        <is>
          <t xml:space="preserve">https://m.media-amazon.com/images/I/81JE91h-OxL.jpg</t>
        </is>
      </c>
      <c r="AB558" s="63" t="inlineStr">
        <is>
          <t xml:space="preserve">https://m.media-amazon.com/images/I/71u5fcYRfoL.jpg</t>
        </is>
      </c>
      <c r="AC558" s="63" t="inlineStr">
        <is>
          <t xml:space="preserve">https://m.media-amazon.com/images/I/61fW7YFjHGL.jpg</t>
        </is>
      </c>
      <c r="AG558" s="63" t="inlineStr">
        <is>
          <t xml:space="preserve">MOBILIUS magnetic phone case with the Flower Checks print for iPhone 17, iPhone 17 Pro and iPhone 17 Pro Max.
Which models and styles are available? Choose the iPhone model and the case style from the options on this page: Clear and Orange, all with the Flower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8" s="63" t="inlineStr">
        <is>
          <t xml:space="preserve">Prints and models: Flower Checks print for iPhone 17, iPhone 17 Pro and iPhone 17 Pro Max in Clear and Orange case styles</t>
        </is>
      </c>
      <c r="AI558" s="63" t="inlineStr">
        <is>
          <t xml:space="preserve">MagSafe compatible magnetic ring: Built-in ring compatible with MagSafe chargers and accessories; N45 magnet, 2300 Gs, 55 mm outer and 46 mm inner diameter</t>
        </is>
      </c>
      <c r="AJ558" s="63" t="inlineStr">
        <is>
          <t xml:space="preserve">TPU back with camera cutout: 2.12 mm thick TPU back panel with a cutout that keeps the lens area open, slim and lightweight for everyday scratch and bump protection</t>
        </is>
      </c>
      <c r="AN558" s="63" t="inlineStr">
        <is>
          <t xml:space="preserve">Magnetic</t>
        </is>
      </c>
      <c r="AO558" s="63" t="inlineStr">
        <is>
          <t xml:space="preserve">Wireless Charging Compatible</t>
        </is>
      </c>
      <c r="AP558" s="63" t="inlineStr">
        <is>
          <t xml:space="preserve">Slim Fit</t>
        </is>
      </c>
      <c r="AQ558" s="63" t="inlineStr">
        <is>
          <t xml:space="preserve">Lightweight</t>
        </is>
      </c>
      <c r="AR558" s="63" t="inlineStr">
        <is>
          <t xml:space="preserve">Scratch resistant</t>
        </is>
      </c>
      <c r="AT558" s="63" t="inlineStr">
        <is>
          <t xml:space="preserve">Thermoplastic Polyurethane</t>
        </is>
      </c>
      <c r="AY558" s="63" t="inlineStr">
        <is>
          <t xml:space="preserve">1</t>
        </is>
      </c>
      <c r="BF558" s="63" t="inlineStr">
        <is>
          <t xml:space="preserve">Parent-804</t>
        </is>
      </c>
      <c r="CH558" s="63" t="inlineStr">
        <is>
          <t xml:space="preserve">Basic Case</t>
        </is>
      </c>
      <c r="CM558" s="63" t="inlineStr">
        <is>
          <t xml:space="preserve">iPhone</t>
        </is>
      </c>
      <c r="EO558" s="63" t="inlineStr">
        <is>
          <t xml:space="preserve">Thermoplastic Polyurethane</t>
        </is>
      </c>
      <c r="FU558" s="63" t="inlineStr">
        <is>
          <t xml:space="preserve">MagSafe</t>
        </is>
      </c>
      <c r="IX558" s="63" t="inlineStr">
        <is>
          <t xml:space="preserve">China</t>
        </is>
      </c>
      <c r="IY558" s="63" t="inlineStr">
        <is>
          <t xml:space="preserve">6 Months</t>
        </is>
      </c>
      <c r="JB558" s="63" t="inlineStr">
        <is>
          <t xml:space="preserve">No</t>
        </is>
      </c>
      <c r="JC558" s="63" t="inlineStr">
        <is>
          <t xml:space="preserve">No</t>
        </is>
      </c>
    </row>
    <row r="559" spans="1:389">
      <c r="C559" s="63" t="inlineStr">
        <is>
          <t xml:space="preserve">21500445-001Rzu001q00142</t>
        </is>
      </c>
      <c r="D559" s="63" t="inlineStr">
        <is>
          <t xml:space="preserve">CELLULAR_PHONE_CASE</t>
        </is>
      </c>
      <c r="E559" s="63" t="inlineStr">
        <is>
          <t xml:space="preserve">Edit (Partial Update)</t>
        </is>
      </c>
      <c r="F559" s="63" t="inlineStr">
        <is>
          <t xml:space="preserve">Child</t>
        </is>
      </c>
      <c r="G559" s="63" t="inlineStr">
        <is>
          <t xml:space="preserve">Parent-804</t>
        </is>
      </c>
      <c r="H559" s="63" t="inlineStr">
        <is>
          <t xml:space="preserve">COLOR/COMPATIBLE_PHONE_MODELS</t>
        </is>
      </c>
      <c r="K559" s="63" t="inlineStr">
        <is>
          <t xml:space="preserve">MOBILIUS</t>
        </is>
      </c>
      <c r="BD559" s="63" t="inlineStr">
        <is>
          <t xml:space="preserve">Flower Checks - Clear</t>
        </is>
      </c>
      <c r="BT559" s="63" t="inlineStr">
        <is>
          <t xml:space="preserve">iPhone 17</t>
        </is>
      </c>
    </row>
    <row r="560" spans="1:389">
      <c r="C560" s="63" t="inlineStr">
        <is>
          <t xml:space="preserve">21500447-001Rzu001q00142</t>
        </is>
      </c>
      <c r="D560" s="63" t="inlineStr">
        <is>
          <t xml:space="preserve">CELLULAR_PHONE_CASE</t>
        </is>
      </c>
      <c r="E560" s="63" t="inlineStr">
        <is>
          <t xml:space="preserve">Edit (Partial Update)</t>
        </is>
      </c>
      <c r="F560" s="63" t="inlineStr">
        <is>
          <t xml:space="preserve">Child</t>
        </is>
      </c>
      <c r="G560" s="63" t="inlineStr">
        <is>
          <t xml:space="preserve">Parent-804</t>
        </is>
      </c>
      <c r="H560" s="63" t="inlineStr">
        <is>
          <t xml:space="preserve">COLOR/COMPATIBLE_PHONE_MODELS</t>
        </is>
      </c>
      <c r="K560" s="63" t="inlineStr">
        <is>
          <t xml:space="preserve">MOBILIUS</t>
        </is>
      </c>
      <c r="BD560" s="63" t="inlineStr">
        <is>
          <t xml:space="preserve">Flower Checks - Clear</t>
        </is>
      </c>
      <c r="BT560" s="63" t="inlineStr">
        <is>
          <t xml:space="preserve">iPhone 17 Pro</t>
        </is>
      </c>
    </row>
    <row r="561" spans="1:389">
      <c r="C561" s="63" t="inlineStr">
        <is>
          <t xml:space="preserve">21500448-001Rzu001q00142</t>
        </is>
      </c>
      <c r="D561" s="63" t="inlineStr">
        <is>
          <t xml:space="preserve">CELLULAR_PHONE_CASE</t>
        </is>
      </c>
      <c r="E561" s="63" t="inlineStr">
        <is>
          <t xml:space="preserve">Edit (Partial Update)</t>
        </is>
      </c>
      <c r="F561" s="63" t="inlineStr">
        <is>
          <t xml:space="preserve">Child</t>
        </is>
      </c>
      <c r="G561" s="63" t="inlineStr">
        <is>
          <t xml:space="preserve">Parent-804</t>
        </is>
      </c>
      <c r="H561" s="63" t="inlineStr">
        <is>
          <t xml:space="preserve">COLOR/COMPATIBLE_PHONE_MODELS</t>
        </is>
      </c>
      <c r="K561" s="63" t="inlineStr">
        <is>
          <t xml:space="preserve">MOBILIUS</t>
        </is>
      </c>
      <c r="BD561" s="63" t="inlineStr">
        <is>
          <t xml:space="preserve">Flower Checks - Clear</t>
        </is>
      </c>
      <c r="BT561" s="63" t="inlineStr">
        <is>
          <t xml:space="preserve">iPhone 17 Pro Max</t>
        </is>
      </c>
    </row>
    <row r="562" spans="1:389">
      <c r="C562" s="63" t="inlineStr">
        <is>
          <t xml:space="preserve">22300447U-F16Rou001q00142</t>
        </is>
      </c>
      <c r="D562" s="63" t="inlineStr">
        <is>
          <t xml:space="preserve">CELLULAR_PHONE_CASE</t>
        </is>
      </c>
      <c r="E562" s="63" t="inlineStr">
        <is>
          <t xml:space="preserve">Edit (Partial Update)</t>
        </is>
      </c>
      <c r="F562" s="63" t="inlineStr">
        <is>
          <t xml:space="preserve">Child</t>
        </is>
      </c>
      <c r="G562" s="63" t="inlineStr">
        <is>
          <t xml:space="preserve">Parent-804</t>
        </is>
      </c>
      <c r="H562" s="63" t="inlineStr">
        <is>
          <t xml:space="preserve">COLOR/COMPATIBLE_PHONE_MODELS</t>
        </is>
      </c>
      <c r="K562" s="63" t="inlineStr">
        <is>
          <t xml:space="preserve">MOBILIUS</t>
        </is>
      </c>
      <c r="BD562" s="63" t="inlineStr">
        <is>
          <t xml:space="preserve">Flower Checks - Orange</t>
        </is>
      </c>
      <c r="BT562" s="63" t="inlineStr">
        <is>
          <t xml:space="preserve">iPhone 17 Pro</t>
        </is>
      </c>
    </row>
    <row r="563" spans="1:389">
      <c r="C563" s="63" t="inlineStr">
        <is>
          <t xml:space="preserve">22300448U-F16Rou001q00142</t>
        </is>
      </c>
      <c r="D563" s="63" t="inlineStr">
        <is>
          <t xml:space="preserve">CELLULAR_PHONE_CASE</t>
        </is>
      </c>
      <c r="E563" s="63" t="inlineStr">
        <is>
          <t xml:space="preserve">Edit (Partial Update)</t>
        </is>
      </c>
      <c r="F563" s="63" t="inlineStr">
        <is>
          <t xml:space="preserve">Child</t>
        </is>
      </c>
      <c r="G563" s="63" t="inlineStr">
        <is>
          <t xml:space="preserve">Parent-804</t>
        </is>
      </c>
      <c r="H563" s="63" t="inlineStr">
        <is>
          <t xml:space="preserve">COLOR/COMPATIBLE_PHONE_MODELS</t>
        </is>
      </c>
      <c r="K563" s="63" t="inlineStr">
        <is>
          <t xml:space="preserve">MOBILIUS</t>
        </is>
      </c>
      <c r="BD563" s="63" t="inlineStr">
        <is>
          <t xml:space="preserve">Flower Checks - Orange</t>
        </is>
      </c>
      <c r="BT563" s="63" t="inlineStr">
        <is>
          <t xml:space="preserve">iPhone 17 Pro Max</t>
        </is>
      </c>
    </row>
    <row r="564" spans="1:389">
      <c r="C564" s="63" t="inlineStr">
        <is>
          <t xml:space="preserve">Parent-805</t>
        </is>
      </c>
      <c r="D564" s="63" t="inlineStr">
        <is>
          <t xml:space="preserve">CELLULAR_PHONE_CASE</t>
        </is>
      </c>
      <c r="E564" s="63" t="inlineStr">
        <is>
          <t xml:space="preserve">Create or Replace (Full Update)</t>
        </is>
      </c>
      <c r="F564" s="63" t="inlineStr">
        <is>
          <t xml:space="preserve">Parent</t>
        </is>
      </c>
      <c r="H564" s="63" t="inlineStr">
        <is>
          <t xml:space="preserve">COLOR/COMPATIBLE_PHONE_MODELS</t>
        </is>
      </c>
      <c r="I564" s="63" t="inlineStr">
        <is>
          <t xml:space="preserve">MOBILIUS MagSafe Compatible Case for iPhone 17 Series, Chrome Abstract Web</t>
        </is>
      </c>
      <c r="J564" s="63" t="inlineStr">
        <is>
          <t xml:space="preserve">Black Smoky Matte, Gray Frosted Matte, Clear, 2.12 mm TPU back, camera cutout</t>
        </is>
      </c>
      <c r="K564" s="63" t="inlineStr">
        <is>
          <t xml:space="preserve">MOBILIUS</t>
        </is>
      </c>
      <c r="L564" s="63" t="inlineStr">
        <is>
          <t xml:space="preserve">GTIN Exempt</t>
        </is>
      </c>
      <c r="N564" s="63" t="inlineStr">
        <is>
          <t xml:space="preserve">Electronics &gt; Cell Phones &amp; Accessories &gt; Cases, Holsters &amp; Sleeves &gt; Basic Cases (cell-phone-basic-cases)</t>
        </is>
      </c>
      <c r="R564" s="63" t="inlineStr">
        <is>
          <t xml:space="preserve">Parent-805</t>
        </is>
      </c>
      <c r="T564" s="63" t="inlineStr">
        <is>
          <t xml:space="preserve">MOBILIUS</t>
        </is>
      </c>
      <c r="W564" s="63" t="inlineStr">
        <is>
          <t xml:space="preserve">https://m.media-amazon.com/images/I/61H7VRRcVTL.jpg</t>
        </is>
      </c>
      <c r="X564" s="63" t="inlineStr">
        <is>
          <t xml:space="preserve">https://m.media-amazon.com/images/I/61FG4MfT0pL.jpg</t>
        </is>
      </c>
      <c r="Y564" s="63" t="inlineStr">
        <is>
          <t xml:space="preserve">https://m.media-amazon.com/images/I/61gOi4ySuUL.jpg</t>
        </is>
      </c>
      <c r="Z564" s="63" t="inlineStr">
        <is>
          <t xml:space="preserve">https://m.media-amazon.com/images/I/61Tdt33vauL.jpg</t>
        </is>
      </c>
      <c r="AA564" s="63" t="inlineStr">
        <is>
          <t xml:space="preserve">https://m.media-amazon.com/images/I/71NVBgDC54L.jpg</t>
        </is>
      </c>
      <c r="AB564" s="63" t="inlineStr">
        <is>
          <t xml:space="preserve">https://m.media-amazon.com/images/I/716Lm-wU+TL.jpg</t>
        </is>
      </c>
      <c r="AC564" s="63" t="inlineStr">
        <is>
          <t xml:space="preserve">https://m.media-amazon.com/images/I/715WJ8vyu7L.jpg</t>
        </is>
      </c>
      <c r="AD564" s="63" t="inlineStr">
        <is>
          <t xml:space="preserve">https://m.media-amazon.com/images/I/61JMfxzL8EL.jpg</t>
        </is>
      </c>
      <c r="AG564" s="63" t="inlineStr">
        <is>
          <t xml:space="preserve">MOBILIUS magnetic phone case with the Chrome Abstract Web print for iPhone 17, iPhone 17 Pro and iPhone 17 Pro Max.
Which models and styles are available? Choose the iPhone model and the case style from the options on this page: Black Smoky Matte, Gray Frosted Matte and Clear, all with the Chrome Abstract Web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4" s="63" t="inlineStr">
        <is>
          <t xml:space="preserve">Prints and models: Chrome Abstract Web print for iPhone 17, iPhone 17 Pro and iPhone 17 Pro Max in Black Smoky Matte, Gray Frosted Matte and Clear case styles</t>
        </is>
      </c>
      <c r="AI564" s="63" t="inlineStr">
        <is>
          <t xml:space="preserve">MagSafe compatible magnetic ring: Built-in ring compatible with MagSafe chargers and accessories; N45 magnet, 2300 Gs, 55 mm outer and 46 mm inner diameter</t>
        </is>
      </c>
      <c r="AJ564" s="63" t="inlineStr">
        <is>
          <t xml:space="preserve">TPU back with camera cutout: 2.12 mm thick TPU back panel with a cutout that keeps the lens area open, slim and lightweight for everyday scratch and bump protection</t>
        </is>
      </c>
      <c r="AN564" s="63" t="inlineStr">
        <is>
          <t xml:space="preserve">Magnetic</t>
        </is>
      </c>
      <c r="AO564" s="63" t="inlineStr">
        <is>
          <t xml:space="preserve">Wireless Charging Compatible</t>
        </is>
      </c>
      <c r="AP564" s="63" t="inlineStr">
        <is>
          <t xml:space="preserve">Slim Fit</t>
        </is>
      </c>
      <c r="AQ564" s="63" t="inlineStr">
        <is>
          <t xml:space="preserve">Lightweight</t>
        </is>
      </c>
      <c r="AR564" s="63" t="inlineStr">
        <is>
          <t xml:space="preserve">Scratch resistant</t>
        </is>
      </c>
      <c r="AT564" s="63" t="inlineStr">
        <is>
          <t xml:space="preserve">Thermoplastic Polyurethane</t>
        </is>
      </c>
      <c r="AY564" s="63" t="inlineStr">
        <is>
          <t xml:space="preserve">1</t>
        </is>
      </c>
      <c r="BF564" s="63" t="inlineStr">
        <is>
          <t xml:space="preserve">Parent-805</t>
        </is>
      </c>
      <c r="CH564" s="63" t="inlineStr">
        <is>
          <t xml:space="preserve">Basic Case</t>
        </is>
      </c>
      <c r="CM564" s="63" t="inlineStr">
        <is>
          <t xml:space="preserve">iPhone</t>
        </is>
      </c>
      <c r="EO564" s="63" t="inlineStr">
        <is>
          <t xml:space="preserve">Thermoplastic Polyurethane</t>
        </is>
      </c>
      <c r="FU564" s="63" t="inlineStr">
        <is>
          <t xml:space="preserve">MagSafe</t>
        </is>
      </c>
      <c r="IX564" s="63" t="inlineStr">
        <is>
          <t xml:space="preserve">China</t>
        </is>
      </c>
      <c r="IY564" s="63" t="inlineStr">
        <is>
          <t xml:space="preserve">6 Months</t>
        </is>
      </c>
      <c r="JB564" s="63" t="inlineStr">
        <is>
          <t xml:space="preserve">No</t>
        </is>
      </c>
      <c r="JC564" s="63" t="inlineStr">
        <is>
          <t xml:space="preserve">No</t>
        </is>
      </c>
    </row>
    <row r="565" spans="1:389">
      <c r="C565" s="63" t="inlineStr">
        <is>
          <t xml:space="preserve">22300445-F02Rou001q00143</t>
        </is>
      </c>
      <c r="D565" s="63" t="inlineStr">
        <is>
          <t xml:space="preserve">CELLULAR_PHONE_CASE</t>
        </is>
      </c>
      <c r="E565" s="63" t="inlineStr">
        <is>
          <t xml:space="preserve">Edit (Partial Update)</t>
        </is>
      </c>
      <c r="F565" s="63" t="inlineStr">
        <is>
          <t xml:space="preserve">Child</t>
        </is>
      </c>
      <c r="G565" s="63" t="inlineStr">
        <is>
          <t xml:space="preserve">Parent-805</t>
        </is>
      </c>
      <c r="H565" s="63" t="inlineStr">
        <is>
          <t xml:space="preserve">COLOR/COMPATIBLE_PHONE_MODELS</t>
        </is>
      </c>
      <c r="K565" s="63" t="inlineStr">
        <is>
          <t xml:space="preserve">MOBILIUS</t>
        </is>
      </c>
      <c r="BD565" s="63" t="inlineStr">
        <is>
          <t xml:space="preserve">Chrome Abstract Web - Black Smoky Matte</t>
        </is>
      </c>
      <c r="BT565" s="63" t="inlineStr">
        <is>
          <t xml:space="preserve">iPhone 17</t>
        </is>
      </c>
    </row>
    <row r="566" spans="1:389">
      <c r="C566" s="63" t="inlineStr">
        <is>
          <t xml:space="preserve">22300445-F06Rou001q00143</t>
        </is>
      </c>
      <c r="D566" s="63" t="inlineStr">
        <is>
          <t xml:space="preserve">CELLULAR_PHONE_CASE</t>
        </is>
      </c>
      <c r="E566" s="63" t="inlineStr">
        <is>
          <t xml:space="preserve">Edit (Partial Update)</t>
        </is>
      </c>
      <c r="F566" s="63" t="inlineStr">
        <is>
          <t xml:space="preserve">Child</t>
        </is>
      </c>
      <c r="G566" s="63" t="inlineStr">
        <is>
          <t xml:space="preserve">Parent-805</t>
        </is>
      </c>
      <c r="H566" s="63" t="inlineStr">
        <is>
          <t xml:space="preserve">COLOR/COMPATIBLE_PHONE_MODELS</t>
        </is>
      </c>
      <c r="K566" s="63" t="inlineStr">
        <is>
          <t xml:space="preserve">MOBILIUS</t>
        </is>
      </c>
      <c r="BD566" s="63" t="inlineStr">
        <is>
          <t xml:space="preserve">Chrome Abstract Web - Gray Frosted Matte</t>
        </is>
      </c>
      <c r="BT566" s="63" t="inlineStr">
        <is>
          <t xml:space="preserve">iPhone 17</t>
        </is>
      </c>
    </row>
    <row r="567" spans="1:389">
      <c r="C567" s="63" t="inlineStr">
        <is>
          <t xml:space="preserve">21500445-001Rzu001q00143</t>
        </is>
      </c>
      <c r="D567" s="63" t="inlineStr">
        <is>
          <t xml:space="preserve">CELLULAR_PHONE_CASE</t>
        </is>
      </c>
      <c r="E567" s="63" t="inlineStr">
        <is>
          <t xml:space="preserve">Edit (Partial Update)</t>
        </is>
      </c>
      <c r="F567" s="63" t="inlineStr">
        <is>
          <t xml:space="preserve">Child</t>
        </is>
      </c>
      <c r="G567" s="63" t="inlineStr">
        <is>
          <t xml:space="preserve">Parent-805</t>
        </is>
      </c>
      <c r="H567" s="63" t="inlineStr">
        <is>
          <t xml:space="preserve">COLOR/COMPATIBLE_PHONE_MODELS</t>
        </is>
      </c>
      <c r="K567" s="63" t="inlineStr">
        <is>
          <t xml:space="preserve">MOBILIUS</t>
        </is>
      </c>
      <c r="BD567" s="63" t="inlineStr">
        <is>
          <t xml:space="preserve">Chrome Abstract Web - Clear</t>
        </is>
      </c>
      <c r="BT567" s="63" t="inlineStr">
        <is>
          <t xml:space="preserve">iPhone 17</t>
        </is>
      </c>
    </row>
    <row r="568" spans="1:389">
      <c r="C568" s="63" t="inlineStr">
        <is>
          <t xml:space="preserve">21500447-001Rzu001q00143</t>
        </is>
      </c>
      <c r="D568" s="63" t="inlineStr">
        <is>
          <t xml:space="preserve">CELLULAR_PHONE_CASE</t>
        </is>
      </c>
      <c r="E568" s="63" t="inlineStr">
        <is>
          <t xml:space="preserve">Edit (Partial Update)</t>
        </is>
      </c>
      <c r="F568" s="63" t="inlineStr">
        <is>
          <t xml:space="preserve">Child</t>
        </is>
      </c>
      <c r="G568" s="63" t="inlineStr">
        <is>
          <t xml:space="preserve">Parent-805</t>
        </is>
      </c>
      <c r="H568" s="63" t="inlineStr">
        <is>
          <t xml:space="preserve">COLOR/COMPATIBLE_PHONE_MODELS</t>
        </is>
      </c>
      <c r="K568" s="63" t="inlineStr">
        <is>
          <t xml:space="preserve">MOBILIUS</t>
        </is>
      </c>
      <c r="BD568" s="63" t="inlineStr">
        <is>
          <t xml:space="preserve">Chrome Abstract Web - Clear</t>
        </is>
      </c>
      <c r="BT568" s="63" t="inlineStr">
        <is>
          <t xml:space="preserve">iPhone 17 Pro</t>
        </is>
      </c>
    </row>
    <row r="569" spans="1:389">
      <c r="C569" s="63" t="inlineStr">
        <is>
          <t xml:space="preserve">21500448-001Rzu001q00143</t>
        </is>
      </c>
      <c r="D569" s="63" t="inlineStr">
        <is>
          <t xml:space="preserve">CELLULAR_PHONE_CASE</t>
        </is>
      </c>
      <c r="E569" s="63" t="inlineStr">
        <is>
          <t xml:space="preserve">Edit (Partial Update)</t>
        </is>
      </c>
      <c r="F569" s="63" t="inlineStr">
        <is>
          <t xml:space="preserve">Child</t>
        </is>
      </c>
      <c r="G569" s="63" t="inlineStr">
        <is>
          <t xml:space="preserve">Parent-805</t>
        </is>
      </c>
      <c r="H569" s="63" t="inlineStr">
        <is>
          <t xml:space="preserve">COLOR/COMPATIBLE_PHONE_MODELS</t>
        </is>
      </c>
      <c r="K569" s="63" t="inlineStr">
        <is>
          <t xml:space="preserve">MOBILIUS</t>
        </is>
      </c>
      <c r="BD569" s="63" t="inlineStr">
        <is>
          <t xml:space="preserve">Chrome Abstract Web - Clear</t>
        </is>
      </c>
      <c r="BT569" s="63" t="inlineStr">
        <is>
          <t xml:space="preserve">iPhone 17 Pro Max</t>
        </is>
      </c>
    </row>
    <row r="570" spans="1:389">
      <c r="C570" s="63" t="inlineStr">
        <is>
          <t xml:space="preserve">22300447U-F06Rou001q00143</t>
        </is>
      </c>
      <c r="D570" s="63" t="inlineStr">
        <is>
          <t xml:space="preserve">CELLULAR_PHONE_CASE</t>
        </is>
      </c>
      <c r="E570" s="63" t="inlineStr">
        <is>
          <t xml:space="preserve">Edit (Partial Update)</t>
        </is>
      </c>
      <c r="F570" s="63" t="inlineStr">
        <is>
          <t xml:space="preserve">Child</t>
        </is>
      </c>
      <c r="G570" s="63" t="inlineStr">
        <is>
          <t xml:space="preserve">Parent-805</t>
        </is>
      </c>
      <c r="H570" s="63" t="inlineStr">
        <is>
          <t xml:space="preserve">COLOR/COMPATIBLE_PHONE_MODELS</t>
        </is>
      </c>
      <c r="K570" s="63" t="inlineStr">
        <is>
          <t xml:space="preserve">MOBILIUS</t>
        </is>
      </c>
      <c r="BD570" s="63" t="inlineStr">
        <is>
          <t xml:space="preserve">Chrome Abstract Web - Gray Frosted Matte</t>
        </is>
      </c>
      <c r="BT570" s="63" t="inlineStr">
        <is>
          <t xml:space="preserve">iPhone 17 Pro</t>
        </is>
      </c>
    </row>
    <row r="571" spans="1:389">
      <c r="C571" s="63" t="inlineStr">
        <is>
          <t xml:space="preserve">22300448U-F06Rou001q00143</t>
        </is>
      </c>
      <c r="D571" s="63" t="inlineStr">
        <is>
          <t xml:space="preserve">CELLULAR_PHONE_CASE</t>
        </is>
      </c>
      <c r="E571" s="63" t="inlineStr">
        <is>
          <t xml:space="preserve">Edit (Partial Update)</t>
        </is>
      </c>
      <c r="F571" s="63" t="inlineStr">
        <is>
          <t xml:space="preserve">Child</t>
        </is>
      </c>
      <c r="G571" s="63" t="inlineStr">
        <is>
          <t xml:space="preserve">Parent-805</t>
        </is>
      </c>
      <c r="H571" s="63" t="inlineStr">
        <is>
          <t xml:space="preserve">COLOR/COMPATIBLE_PHONE_MODELS</t>
        </is>
      </c>
      <c r="K571" s="63" t="inlineStr">
        <is>
          <t xml:space="preserve">MOBILIUS</t>
        </is>
      </c>
      <c r="BD571" s="63" t="inlineStr">
        <is>
          <t xml:space="preserve">Chrome Abstract Web - Gray Frosted Matte</t>
        </is>
      </c>
      <c r="BT571" s="63" t="inlineStr">
        <is>
          <t xml:space="preserve">iPhone 17 Pro Max</t>
        </is>
      </c>
    </row>
    <row r="572" spans="1:389">
      <c r="C572" s="63" t="inlineStr">
        <is>
          <t xml:space="preserve">Parent-806</t>
        </is>
      </c>
      <c r="D572" s="63" t="inlineStr">
        <is>
          <t xml:space="preserve">CELLULAR_PHONE_CASE</t>
        </is>
      </c>
      <c r="E572" s="63" t="inlineStr">
        <is>
          <t xml:space="preserve">Create or Replace (Full Update)</t>
        </is>
      </c>
      <c r="F572" s="63" t="inlineStr">
        <is>
          <t xml:space="preserve">Parent</t>
        </is>
      </c>
      <c r="H572" s="63" t="inlineStr">
        <is>
          <t xml:space="preserve">COLOR/COMPATIBLE_PHONE_MODELS</t>
        </is>
      </c>
      <c r="I572" s="63" t="inlineStr">
        <is>
          <t xml:space="preserve">MOBILIUS MagSafe Compatible Case for iPhone 17 Series, Red Stripes Stars</t>
        </is>
      </c>
      <c r="J572" s="63" t="inlineStr">
        <is>
          <t xml:space="preserve">Beige Matte, Clear, 2.12 mm TPU back, camera cutout</t>
        </is>
      </c>
      <c r="K572" s="63" t="inlineStr">
        <is>
          <t xml:space="preserve">MOBILIUS</t>
        </is>
      </c>
      <c r="L572" s="63" t="inlineStr">
        <is>
          <t xml:space="preserve">GTIN Exempt</t>
        </is>
      </c>
      <c r="N572" s="63" t="inlineStr">
        <is>
          <t xml:space="preserve">Electronics &gt; Cell Phones &amp; Accessories &gt; Cases, Holsters &amp; Sleeves &gt; Basic Cases (cell-phone-basic-cases)</t>
        </is>
      </c>
      <c r="R572" s="63" t="inlineStr">
        <is>
          <t xml:space="preserve">Parent-806</t>
        </is>
      </c>
      <c r="T572" s="63" t="inlineStr">
        <is>
          <t xml:space="preserve">MOBILIUS</t>
        </is>
      </c>
      <c r="W572" s="63" t="inlineStr">
        <is>
          <t xml:space="preserve">https://m.media-amazon.com/images/I/61ZO5-soIsL.jpg</t>
        </is>
      </c>
      <c r="X572" s="63" t="inlineStr">
        <is>
          <t xml:space="preserve">https://m.media-amazon.com/images/I/71SgeV+YRcL.jpg</t>
        </is>
      </c>
      <c r="Y572" s="63" t="inlineStr">
        <is>
          <t xml:space="preserve">https://m.media-amazon.com/images/I/71uX3jfdPoL.jpg</t>
        </is>
      </c>
      <c r="Z572" s="63" t="inlineStr">
        <is>
          <t xml:space="preserve">https://m.media-amazon.com/images/I/716dWEz8DIL.jpg</t>
        </is>
      </c>
      <c r="AA572" s="63" t="inlineStr">
        <is>
          <t xml:space="preserve">https://m.media-amazon.com/images/I/71ckaGzp9TL.jpg</t>
        </is>
      </c>
      <c r="AB572" s="63" t="inlineStr">
        <is>
          <t xml:space="preserve">https://m.media-amazon.com/images/I/71GDYfIUSGL.jpg</t>
        </is>
      </c>
      <c r="AC572" s="63" t="inlineStr">
        <is>
          <t xml:space="preserve">https://m.media-amazon.com/images/I/71t8YFffyWL.jpg</t>
        </is>
      </c>
      <c r="AG572" s="63" t="inlineStr">
        <is>
          <t xml:space="preserve">MOBILIUS magnetic phone case with the Red Stripes Stars print for iPhone 17, iPhone 17 Pro and iPhone 17 Pro Max.
Which models and styles are available? Choose the iPhone model and the case style from the options on this page: Beige Matte and Clear, all with the Red Stripes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2" s="63" t="inlineStr">
        <is>
          <t xml:space="preserve">Prints and models: Red Stripes Stars print for iPhone 17, iPhone 17 Pro and iPhone 17 Pro Max in Beige Matte and Clear case styles</t>
        </is>
      </c>
      <c r="AI572" s="63" t="inlineStr">
        <is>
          <t xml:space="preserve">MagSafe compatible magnetic ring: Built-in ring compatible with MagSafe chargers and accessories; N45 magnet, 2300 Gs, 55 mm outer and 46 mm inner diameter</t>
        </is>
      </c>
      <c r="AJ572" s="63" t="inlineStr">
        <is>
          <t xml:space="preserve">TPU back with camera cutout: 2.12 mm thick TPU back panel with a cutout that keeps the lens area open, slim and lightweight for everyday scratch and bump protection</t>
        </is>
      </c>
      <c r="AN572" s="63" t="inlineStr">
        <is>
          <t xml:space="preserve">Magnetic</t>
        </is>
      </c>
      <c r="AO572" s="63" t="inlineStr">
        <is>
          <t xml:space="preserve">Wireless Charging Compatible</t>
        </is>
      </c>
      <c r="AP572" s="63" t="inlineStr">
        <is>
          <t xml:space="preserve">Slim Fit</t>
        </is>
      </c>
      <c r="AQ572" s="63" t="inlineStr">
        <is>
          <t xml:space="preserve">Lightweight</t>
        </is>
      </c>
      <c r="AR572" s="63" t="inlineStr">
        <is>
          <t xml:space="preserve">Scratch resistant</t>
        </is>
      </c>
      <c r="AT572" s="63" t="inlineStr">
        <is>
          <t xml:space="preserve">Thermoplastic Polyurethane</t>
        </is>
      </c>
      <c r="AY572" s="63" t="inlineStr">
        <is>
          <t xml:space="preserve">1</t>
        </is>
      </c>
      <c r="BF572" s="63" t="inlineStr">
        <is>
          <t xml:space="preserve">Parent-806</t>
        </is>
      </c>
      <c r="CH572" s="63" t="inlineStr">
        <is>
          <t xml:space="preserve">Basic Case</t>
        </is>
      </c>
      <c r="CM572" s="63" t="inlineStr">
        <is>
          <t xml:space="preserve">iPhone</t>
        </is>
      </c>
      <c r="EO572" s="63" t="inlineStr">
        <is>
          <t xml:space="preserve">Thermoplastic Polyurethane</t>
        </is>
      </c>
      <c r="FU572" s="63" t="inlineStr">
        <is>
          <t xml:space="preserve">MagSafe</t>
        </is>
      </c>
      <c r="IX572" s="63" t="inlineStr">
        <is>
          <t xml:space="preserve">China</t>
        </is>
      </c>
      <c r="IY572" s="63" t="inlineStr">
        <is>
          <t xml:space="preserve">6 Months</t>
        </is>
      </c>
      <c r="JB572" s="63" t="inlineStr">
        <is>
          <t xml:space="preserve">No</t>
        </is>
      </c>
      <c r="JC572" s="63" t="inlineStr">
        <is>
          <t xml:space="preserve">No</t>
        </is>
      </c>
    </row>
    <row r="573" spans="1:389">
      <c r="C573" s="63" t="inlineStr">
        <is>
          <t xml:space="preserve">22300445-F24Rou001q00144</t>
        </is>
      </c>
      <c r="D573" s="63" t="inlineStr">
        <is>
          <t xml:space="preserve">CELLULAR_PHONE_CASE</t>
        </is>
      </c>
      <c r="E573" s="63" t="inlineStr">
        <is>
          <t xml:space="preserve">Edit (Partial Update)</t>
        </is>
      </c>
      <c r="F573" s="63" t="inlineStr">
        <is>
          <t xml:space="preserve">Child</t>
        </is>
      </c>
      <c r="G573" s="63" t="inlineStr">
        <is>
          <t xml:space="preserve">Parent-806</t>
        </is>
      </c>
      <c r="H573" s="63" t="inlineStr">
        <is>
          <t xml:space="preserve">COLOR/COMPATIBLE_PHONE_MODELS</t>
        </is>
      </c>
      <c r="K573" s="63" t="inlineStr">
        <is>
          <t xml:space="preserve">MOBILIUS</t>
        </is>
      </c>
      <c r="BD573" s="63" t="inlineStr">
        <is>
          <t xml:space="preserve">Red Stripes Stars - Beige Matte</t>
        </is>
      </c>
      <c r="BT573" s="63" t="inlineStr">
        <is>
          <t xml:space="preserve">iPhone 17</t>
        </is>
      </c>
    </row>
    <row r="574" spans="1:389">
      <c r="C574" s="63" t="inlineStr">
        <is>
          <t xml:space="preserve">21500445-001Rzu001q00144</t>
        </is>
      </c>
      <c r="D574" s="63" t="inlineStr">
        <is>
          <t xml:space="preserve">CELLULAR_PHONE_CASE</t>
        </is>
      </c>
      <c r="E574" s="63" t="inlineStr">
        <is>
          <t xml:space="preserve">Edit (Partial Update)</t>
        </is>
      </c>
      <c r="F574" s="63" t="inlineStr">
        <is>
          <t xml:space="preserve">Child</t>
        </is>
      </c>
      <c r="G574" s="63" t="inlineStr">
        <is>
          <t xml:space="preserve">Parent-806</t>
        </is>
      </c>
      <c r="H574" s="63" t="inlineStr">
        <is>
          <t xml:space="preserve">COLOR/COMPATIBLE_PHONE_MODELS</t>
        </is>
      </c>
      <c r="K574" s="63" t="inlineStr">
        <is>
          <t xml:space="preserve">MOBILIUS</t>
        </is>
      </c>
      <c r="BD574" s="63" t="inlineStr">
        <is>
          <t xml:space="preserve">Red Stripes Stars - Clear</t>
        </is>
      </c>
      <c r="BT574" s="63" t="inlineStr">
        <is>
          <t xml:space="preserve">iPhone 17</t>
        </is>
      </c>
    </row>
    <row r="575" spans="1:389">
      <c r="C575" s="63" t="inlineStr">
        <is>
          <t xml:space="preserve">21500447-001Rzu001q00144</t>
        </is>
      </c>
      <c r="D575" s="63" t="inlineStr">
        <is>
          <t xml:space="preserve">CELLULAR_PHONE_CASE</t>
        </is>
      </c>
      <c r="E575" s="63" t="inlineStr">
        <is>
          <t xml:space="preserve">Edit (Partial Update)</t>
        </is>
      </c>
      <c r="F575" s="63" t="inlineStr">
        <is>
          <t xml:space="preserve">Child</t>
        </is>
      </c>
      <c r="G575" s="63" t="inlineStr">
        <is>
          <t xml:space="preserve">Parent-806</t>
        </is>
      </c>
      <c r="H575" s="63" t="inlineStr">
        <is>
          <t xml:space="preserve">COLOR/COMPATIBLE_PHONE_MODELS</t>
        </is>
      </c>
      <c r="K575" s="63" t="inlineStr">
        <is>
          <t xml:space="preserve">MOBILIUS</t>
        </is>
      </c>
      <c r="BD575" s="63" t="inlineStr">
        <is>
          <t xml:space="preserve">Red Stripes Stars - Clear</t>
        </is>
      </c>
      <c r="BT575" s="63" t="inlineStr">
        <is>
          <t xml:space="preserve">iPhone 17 Pro</t>
        </is>
      </c>
    </row>
    <row r="576" spans="1:389">
      <c r="C576" s="63" t="inlineStr">
        <is>
          <t xml:space="preserve">21500448-001Rzu001q00144</t>
        </is>
      </c>
      <c r="D576" s="63" t="inlineStr">
        <is>
          <t xml:space="preserve">CELLULAR_PHONE_CASE</t>
        </is>
      </c>
      <c r="E576" s="63" t="inlineStr">
        <is>
          <t xml:space="preserve">Edit (Partial Update)</t>
        </is>
      </c>
      <c r="F576" s="63" t="inlineStr">
        <is>
          <t xml:space="preserve">Child</t>
        </is>
      </c>
      <c r="G576" s="63" t="inlineStr">
        <is>
          <t xml:space="preserve">Parent-806</t>
        </is>
      </c>
      <c r="H576" s="63" t="inlineStr">
        <is>
          <t xml:space="preserve">COLOR/COMPATIBLE_PHONE_MODELS</t>
        </is>
      </c>
      <c r="K576" s="63" t="inlineStr">
        <is>
          <t xml:space="preserve">MOBILIUS</t>
        </is>
      </c>
      <c r="BD576" s="63" t="inlineStr">
        <is>
          <t xml:space="preserve">Red Stripes Stars - Clear</t>
        </is>
      </c>
      <c r="BT576" s="63" t="inlineStr">
        <is>
          <t xml:space="preserve">iPhone 17 Pro Max</t>
        </is>
      </c>
    </row>
    <row r="577" spans="1:389">
      <c r="C577" s="63" t="inlineStr">
        <is>
          <t xml:space="preserve">22300447U-F24Rou001q00144</t>
        </is>
      </c>
      <c r="D577" s="63" t="inlineStr">
        <is>
          <t xml:space="preserve">CELLULAR_PHONE_CASE</t>
        </is>
      </c>
      <c r="E577" s="63" t="inlineStr">
        <is>
          <t xml:space="preserve">Edit (Partial Update)</t>
        </is>
      </c>
      <c r="F577" s="63" t="inlineStr">
        <is>
          <t xml:space="preserve">Child</t>
        </is>
      </c>
      <c r="G577" s="63" t="inlineStr">
        <is>
          <t xml:space="preserve">Parent-806</t>
        </is>
      </c>
      <c r="H577" s="63" t="inlineStr">
        <is>
          <t xml:space="preserve">COLOR/COMPATIBLE_PHONE_MODELS</t>
        </is>
      </c>
      <c r="K577" s="63" t="inlineStr">
        <is>
          <t xml:space="preserve">MOBILIUS</t>
        </is>
      </c>
      <c r="BD577" s="63" t="inlineStr">
        <is>
          <t xml:space="preserve">Red Stripes Stars - Beige Matte</t>
        </is>
      </c>
      <c r="BT577" s="63" t="inlineStr">
        <is>
          <t xml:space="preserve">iPhone 17 Pro</t>
        </is>
      </c>
    </row>
    <row r="578" spans="1:389">
      <c r="C578" s="63" t="inlineStr">
        <is>
          <t xml:space="preserve">22300448U-F24Rou001q00144</t>
        </is>
      </c>
      <c r="D578" s="63" t="inlineStr">
        <is>
          <t xml:space="preserve">CELLULAR_PHONE_CASE</t>
        </is>
      </c>
      <c r="E578" s="63" t="inlineStr">
        <is>
          <t xml:space="preserve">Edit (Partial Update)</t>
        </is>
      </c>
      <c r="F578" s="63" t="inlineStr">
        <is>
          <t xml:space="preserve">Child</t>
        </is>
      </c>
      <c r="G578" s="63" t="inlineStr">
        <is>
          <t xml:space="preserve">Parent-806</t>
        </is>
      </c>
      <c r="H578" s="63" t="inlineStr">
        <is>
          <t xml:space="preserve">COLOR/COMPATIBLE_PHONE_MODELS</t>
        </is>
      </c>
      <c r="K578" s="63" t="inlineStr">
        <is>
          <t xml:space="preserve">MOBILIUS</t>
        </is>
      </c>
      <c r="BD578" s="63" t="inlineStr">
        <is>
          <t xml:space="preserve">Red Stripes Stars - Beige Matte</t>
        </is>
      </c>
      <c r="BT578" s="63" t="inlineStr">
        <is>
          <t xml:space="preserve">iPhone 17 Pro Max</t>
        </is>
      </c>
    </row>
    <row r="579" spans="1:389">
      <c r="C579" s="63" t="inlineStr">
        <is>
          <t xml:space="preserve">Parent-807</t>
        </is>
      </c>
      <c r="D579" s="63" t="inlineStr">
        <is>
          <t xml:space="preserve">CELLULAR_PHONE_CASE</t>
        </is>
      </c>
      <c r="E579" s="63" t="inlineStr">
        <is>
          <t xml:space="preserve">Create or Replace (Full Update)</t>
        </is>
      </c>
      <c r="F579" s="63" t="inlineStr">
        <is>
          <t xml:space="preserve">Parent</t>
        </is>
      </c>
      <c r="H579" s="63" t="inlineStr">
        <is>
          <t xml:space="preserve">COLOR/COMPATIBLE_PHONE_MODELS</t>
        </is>
      </c>
      <c r="I579" s="63" t="inlineStr">
        <is>
          <t xml:space="preserve">MOBILIUS MagSafe Compatible Case for iPhone 17 Series, Blue Retro Car</t>
        </is>
      </c>
      <c r="J579" s="63" t="inlineStr">
        <is>
          <t xml:space="preserve">Beige Matte, Clear, 2.12 mm TPU back, camera cutout</t>
        </is>
      </c>
      <c r="K579" s="63" t="inlineStr">
        <is>
          <t xml:space="preserve">MOBILIUS</t>
        </is>
      </c>
      <c r="L579" s="63" t="inlineStr">
        <is>
          <t xml:space="preserve">GTIN Exempt</t>
        </is>
      </c>
      <c r="N579" s="63" t="inlineStr">
        <is>
          <t xml:space="preserve">Electronics &gt; Cell Phones &amp; Accessories &gt; Cases, Holsters &amp; Sleeves &gt; Basic Cases (cell-phone-basic-cases)</t>
        </is>
      </c>
      <c r="R579" s="63" t="inlineStr">
        <is>
          <t xml:space="preserve">Parent-807</t>
        </is>
      </c>
      <c r="T579" s="63" t="inlineStr">
        <is>
          <t xml:space="preserve">MOBILIUS</t>
        </is>
      </c>
      <c r="W579" s="63" t="inlineStr">
        <is>
          <t xml:space="preserve">https://m.media-amazon.com/images/I/71KebAJFCgL.jpg</t>
        </is>
      </c>
      <c r="X579" s="63" t="inlineStr">
        <is>
          <t xml:space="preserve">https://m.media-amazon.com/images/I/71XKq-7QKzL.jpg</t>
        </is>
      </c>
      <c r="Y579" s="63" t="inlineStr">
        <is>
          <t xml:space="preserve">https://m.media-amazon.com/images/I/71bxSfKzyHL.jpg</t>
        </is>
      </c>
      <c r="Z579" s="63" t="inlineStr">
        <is>
          <t xml:space="preserve">https://m.media-amazon.com/images/I/71h+cAUwjgL.jpg</t>
        </is>
      </c>
      <c r="AA579" s="63" t="inlineStr">
        <is>
          <t xml:space="preserve">https://m.media-amazon.com/images/I/71qPq7NV4tL.jpg</t>
        </is>
      </c>
      <c r="AB579" s="63" t="inlineStr">
        <is>
          <t xml:space="preserve">https://m.media-amazon.com/images/I/71XOpKC2BxL.jpg</t>
        </is>
      </c>
      <c r="AC579" s="63" t="inlineStr">
        <is>
          <t xml:space="preserve">https://m.media-amazon.com/images/I/71Y8jdIU6xL.jpg</t>
        </is>
      </c>
      <c r="AG579" s="63" t="inlineStr">
        <is>
          <t xml:space="preserve">MOBILIUS magnetic phone case with the Blue Retro Car print for iPhone 17, iPhone 17 Pro and iPhone 17 Pro Max.
Which models and styles are available? Choose the iPhone model and the case style from the options on this page: Beige Matte and Clear, all with the Blue Retro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9" s="63" t="inlineStr">
        <is>
          <t xml:space="preserve">Prints and models: Blue Retro Car print for iPhone 17, iPhone 17 Pro and iPhone 17 Pro Max in Beige Matte and Clear case styles</t>
        </is>
      </c>
      <c r="AI579" s="63" t="inlineStr">
        <is>
          <t xml:space="preserve">MagSafe compatible magnetic ring: Built-in ring compatible with MagSafe chargers and accessories; N45 magnet, 2300 Gs, 55 mm outer and 46 mm inner diameter</t>
        </is>
      </c>
      <c r="AJ579" s="63" t="inlineStr">
        <is>
          <t xml:space="preserve">TPU back with camera cutout: 2.12 mm thick TPU back panel with a cutout that keeps the lens area open, slim and lightweight for everyday scratch and bump protection</t>
        </is>
      </c>
      <c r="AN579" s="63" t="inlineStr">
        <is>
          <t xml:space="preserve">Magnetic</t>
        </is>
      </c>
      <c r="AO579" s="63" t="inlineStr">
        <is>
          <t xml:space="preserve">Wireless Charging Compatible</t>
        </is>
      </c>
      <c r="AP579" s="63" t="inlineStr">
        <is>
          <t xml:space="preserve">Slim Fit</t>
        </is>
      </c>
      <c r="AQ579" s="63" t="inlineStr">
        <is>
          <t xml:space="preserve">Lightweight</t>
        </is>
      </c>
      <c r="AR579" s="63" t="inlineStr">
        <is>
          <t xml:space="preserve">Scratch resistant</t>
        </is>
      </c>
      <c r="AT579" s="63" t="inlineStr">
        <is>
          <t xml:space="preserve">Thermoplastic Polyurethane</t>
        </is>
      </c>
      <c r="AY579" s="63" t="inlineStr">
        <is>
          <t xml:space="preserve">1</t>
        </is>
      </c>
      <c r="BF579" s="63" t="inlineStr">
        <is>
          <t xml:space="preserve">Parent-807</t>
        </is>
      </c>
      <c r="CH579" s="63" t="inlineStr">
        <is>
          <t xml:space="preserve">Basic Case</t>
        </is>
      </c>
      <c r="CM579" s="63" t="inlineStr">
        <is>
          <t xml:space="preserve">iPhone</t>
        </is>
      </c>
      <c r="EO579" s="63" t="inlineStr">
        <is>
          <t xml:space="preserve">Thermoplastic Polyurethane</t>
        </is>
      </c>
      <c r="FU579" s="63" t="inlineStr">
        <is>
          <t xml:space="preserve">MagSafe</t>
        </is>
      </c>
      <c r="IX579" s="63" t="inlineStr">
        <is>
          <t xml:space="preserve">China</t>
        </is>
      </c>
      <c r="IY579" s="63" t="inlineStr">
        <is>
          <t xml:space="preserve">6 Months</t>
        </is>
      </c>
      <c r="JB579" s="63" t="inlineStr">
        <is>
          <t xml:space="preserve">No</t>
        </is>
      </c>
      <c r="JC579" s="63" t="inlineStr">
        <is>
          <t xml:space="preserve">No</t>
        </is>
      </c>
    </row>
    <row r="580" spans="1:389">
      <c r="C580" s="63" t="inlineStr">
        <is>
          <t xml:space="preserve">22300445-F24Rou001q00145</t>
        </is>
      </c>
      <c r="D580" s="63" t="inlineStr">
        <is>
          <t xml:space="preserve">CELLULAR_PHONE_CASE</t>
        </is>
      </c>
      <c r="E580" s="63" t="inlineStr">
        <is>
          <t xml:space="preserve">Edit (Partial Update)</t>
        </is>
      </c>
      <c r="F580" s="63" t="inlineStr">
        <is>
          <t xml:space="preserve">Child</t>
        </is>
      </c>
      <c r="G580" s="63" t="inlineStr">
        <is>
          <t xml:space="preserve">Parent-807</t>
        </is>
      </c>
      <c r="H580" s="63" t="inlineStr">
        <is>
          <t xml:space="preserve">COLOR/COMPATIBLE_PHONE_MODELS</t>
        </is>
      </c>
      <c r="K580" s="63" t="inlineStr">
        <is>
          <t xml:space="preserve">MOBILIUS</t>
        </is>
      </c>
      <c r="BD580" s="63" t="inlineStr">
        <is>
          <t xml:space="preserve">Blue Retro Car - Beige Matte</t>
        </is>
      </c>
      <c r="BT580" s="63" t="inlineStr">
        <is>
          <t xml:space="preserve">iPhone 17</t>
        </is>
      </c>
    </row>
    <row r="581" spans="1:389">
      <c r="C581" s="63" t="inlineStr">
        <is>
          <t xml:space="preserve">21500445-001Rzu001q00145</t>
        </is>
      </c>
      <c r="D581" s="63" t="inlineStr">
        <is>
          <t xml:space="preserve">CELLULAR_PHONE_CASE</t>
        </is>
      </c>
      <c r="E581" s="63" t="inlineStr">
        <is>
          <t xml:space="preserve">Edit (Partial Update)</t>
        </is>
      </c>
      <c r="F581" s="63" t="inlineStr">
        <is>
          <t xml:space="preserve">Child</t>
        </is>
      </c>
      <c r="G581" s="63" t="inlineStr">
        <is>
          <t xml:space="preserve">Parent-807</t>
        </is>
      </c>
      <c r="H581" s="63" t="inlineStr">
        <is>
          <t xml:space="preserve">COLOR/COMPATIBLE_PHONE_MODELS</t>
        </is>
      </c>
      <c r="K581" s="63" t="inlineStr">
        <is>
          <t xml:space="preserve">MOBILIUS</t>
        </is>
      </c>
      <c r="BD581" s="63" t="inlineStr">
        <is>
          <t xml:space="preserve">Blue Retro Car - Clear</t>
        </is>
      </c>
      <c r="BT581" s="63" t="inlineStr">
        <is>
          <t xml:space="preserve">iPhone 17</t>
        </is>
      </c>
    </row>
    <row r="582" spans="1:389">
      <c r="C582" s="63" t="inlineStr">
        <is>
          <t xml:space="preserve">21500447-001Rzu001q00145</t>
        </is>
      </c>
      <c r="D582" s="63" t="inlineStr">
        <is>
          <t xml:space="preserve">CELLULAR_PHONE_CASE</t>
        </is>
      </c>
      <c r="E582" s="63" t="inlineStr">
        <is>
          <t xml:space="preserve">Edit (Partial Update)</t>
        </is>
      </c>
      <c r="F582" s="63" t="inlineStr">
        <is>
          <t xml:space="preserve">Child</t>
        </is>
      </c>
      <c r="G582" s="63" t="inlineStr">
        <is>
          <t xml:space="preserve">Parent-807</t>
        </is>
      </c>
      <c r="H582" s="63" t="inlineStr">
        <is>
          <t xml:space="preserve">COLOR/COMPATIBLE_PHONE_MODELS</t>
        </is>
      </c>
      <c r="K582" s="63" t="inlineStr">
        <is>
          <t xml:space="preserve">MOBILIUS</t>
        </is>
      </c>
      <c r="BD582" s="63" t="inlineStr">
        <is>
          <t xml:space="preserve">Blue Retro Car - Clear</t>
        </is>
      </c>
      <c r="BT582" s="63" t="inlineStr">
        <is>
          <t xml:space="preserve">iPhone 17 Pro</t>
        </is>
      </c>
    </row>
    <row r="583" spans="1:389">
      <c r="C583" s="63" t="inlineStr">
        <is>
          <t xml:space="preserve">21500448-001Rzu001q00145</t>
        </is>
      </c>
      <c r="D583" s="63" t="inlineStr">
        <is>
          <t xml:space="preserve">CELLULAR_PHONE_CASE</t>
        </is>
      </c>
      <c r="E583" s="63" t="inlineStr">
        <is>
          <t xml:space="preserve">Edit (Partial Update)</t>
        </is>
      </c>
      <c r="F583" s="63" t="inlineStr">
        <is>
          <t xml:space="preserve">Child</t>
        </is>
      </c>
      <c r="G583" s="63" t="inlineStr">
        <is>
          <t xml:space="preserve">Parent-807</t>
        </is>
      </c>
      <c r="H583" s="63" t="inlineStr">
        <is>
          <t xml:space="preserve">COLOR/COMPATIBLE_PHONE_MODELS</t>
        </is>
      </c>
      <c r="K583" s="63" t="inlineStr">
        <is>
          <t xml:space="preserve">MOBILIUS</t>
        </is>
      </c>
      <c r="BD583" s="63" t="inlineStr">
        <is>
          <t xml:space="preserve">Blue Retro Car - Clear</t>
        </is>
      </c>
      <c r="BT583" s="63" t="inlineStr">
        <is>
          <t xml:space="preserve">iPhone 17 Pro Max</t>
        </is>
      </c>
    </row>
    <row r="584" spans="1:389">
      <c r="C584" s="63" t="inlineStr">
        <is>
          <t xml:space="preserve">22300447U-F24Rou001q00145</t>
        </is>
      </c>
      <c r="D584" s="63" t="inlineStr">
        <is>
          <t xml:space="preserve">CELLULAR_PHONE_CASE</t>
        </is>
      </c>
      <c r="E584" s="63" t="inlineStr">
        <is>
          <t xml:space="preserve">Edit (Partial Update)</t>
        </is>
      </c>
      <c r="F584" s="63" t="inlineStr">
        <is>
          <t xml:space="preserve">Child</t>
        </is>
      </c>
      <c r="G584" s="63" t="inlineStr">
        <is>
          <t xml:space="preserve">Parent-807</t>
        </is>
      </c>
      <c r="H584" s="63" t="inlineStr">
        <is>
          <t xml:space="preserve">COLOR/COMPATIBLE_PHONE_MODELS</t>
        </is>
      </c>
      <c r="K584" s="63" t="inlineStr">
        <is>
          <t xml:space="preserve">MOBILIUS</t>
        </is>
      </c>
      <c r="BD584" s="63" t="inlineStr">
        <is>
          <t xml:space="preserve">Blue Retro Car - Beige Matte</t>
        </is>
      </c>
      <c r="BT584" s="63" t="inlineStr">
        <is>
          <t xml:space="preserve">iPhone 17 Pro</t>
        </is>
      </c>
    </row>
    <row r="585" spans="1:389">
      <c r="C585" s="63" t="inlineStr">
        <is>
          <t xml:space="preserve">22300448U-F24Rou001q00145</t>
        </is>
      </c>
      <c r="D585" s="63" t="inlineStr">
        <is>
          <t xml:space="preserve">CELLULAR_PHONE_CASE</t>
        </is>
      </c>
      <c r="E585" s="63" t="inlineStr">
        <is>
          <t xml:space="preserve">Edit (Partial Update)</t>
        </is>
      </c>
      <c r="F585" s="63" t="inlineStr">
        <is>
          <t xml:space="preserve">Child</t>
        </is>
      </c>
      <c r="G585" s="63" t="inlineStr">
        <is>
          <t xml:space="preserve">Parent-807</t>
        </is>
      </c>
      <c r="H585" s="63" t="inlineStr">
        <is>
          <t xml:space="preserve">COLOR/COMPATIBLE_PHONE_MODELS</t>
        </is>
      </c>
      <c r="K585" s="63" t="inlineStr">
        <is>
          <t xml:space="preserve">MOBILIUS</t>
        </is>
      </c>
      <c r="BD585" s="63" t="inlineStr">
        <is>
          <t xml:space="preserve">Blue Retro Car - Beige Matte</t>
        </is>
      </c>
      <c r="BT585" s="63" t="inlineStr">
        <is>
          <t xml:space="preserve">iPhone 17 Pro Max</t>
        </is>
      </c>
    </row>
    <row r="586" spans="1:389">
      <c r="C586" s="63" t="inlineStr">
        <is>
          <t xml:space="preserve">Parent-808</t>
        </is>
      </c>
      <c r="D586" s="63" t="inlineStr">
        <is>
          <t xml:space="preserve">CELLULAR_PHONE_CASE</t>
        </is>
      </c>
      <c r="E586" s="63" t="inlineStr">
        <is>
          <t xml:space="preserve">Create or Replace (Full Update)</t>
        </is>
      </c>
      <c r="F586" s="63" t="inlineStr">
        <is>
          <t xml:space="preserve">Parent</t>
        </is>
      </c>
      <c r="H586" s="63" t="inlineStr">
        <is>
          <t xml:space="preserve">COLOR/COMPATIBLE_PHONE_MODELS</t>
        </is>
      </c>
      <c r="I586" s="63" t="inlineStr">
        <is>
          <t xml:space="preserve">MOBILIUS MagSafe Compatible Case for iPhone 17 Series, Surf Sunset</t>
        </is>
      </c>
      <c r="J586" s="63" t="inlineStr">
        <is>
          <t xml:space="preserve">Clear, Orange, 2.12 mm TPU back, camera cutout</t>
        </is>
      </c>
      <c r="K586" s="63" t="inlineStr">
        <is>
          <t xml:space="preserve">MOBILIUS</t>
        </is>
      </c>
      <c r="L586" s="63" t="inlineStr">
        <is>
          <t xml:space="preserve">GTIN Exempt</t>
        </is>
      </c>
      <c r="N586" s="63" t="inlineStr">
        <is>
          <t xml:space="preserve">Electronics &gt; Cell Phones &amp; Accessories &gt; Cases, Holsters &amp; Sleeves &gt; Basic Cases (cell-phone-basic-cases)</t>
        </is>
      </c>
      <c r="R586" s="63" t="inlineStr">
        <is>
          <t xml:space="preserve">Parent-808</t>
        </is>
      </c>
      <c r="T586" s="63" t="inlineStr">
        <is>
          <t xml:space="preserve">MOBILIUS</t>
        </is>
      </c>
      <c r="W586" s="63" t="inlineStr">
        <is>
          <t xml:space="preserve">https://m.media-amazon.com/images/I/61praoctL2L.jpg</t>
        </is>
      </c>
      <c r="X586" s="63" t="inlineStr">
        <is>
          <t xml:space="preserve">https://m.media-amazon.com/images/I/71oojkDuzVL.jpg</t>
        </is>
      </c>
      <c r="Y586" s="63" t="inlineStr">
        <is>
          <t xml:space="preserve">https://m.media-amazon.com/images/I/7141o9fpFeL.jpg</t>
        </is>
      </c>
      <c r="Z586" s="63" t="inlineStr">
        <is>
          <t xml:space="preserve">https://m.media-amazon.com/images/I/71rqmo0cuUL.jpg</t>
        </is>
      </c>
      <c r="AA586" s="63" t="inlineStr">
        <is>
          <t xml:space="preserve">https://m.media-amazon.com/images/I/81TVMQKuX8L.jpg</t>
        </is>
      </c>
      <c r="AB586" s="63" t="inlineStr">
        <is>
          <t xml:space="preserve">https://m.media-amazon.com/images/I/71huRp2oKDL.jpg</t>
        </is>
      </c>
      <c r="AC586" s="63" t="inlineStr">
        <is>
          <t xml:space="preserve">https://m.media-amazon.com/images/I/61fW7YFjHGL.jpg</t>
        </is>
      </c>
      <c r="AG586" s="63" t="inlineStr">
        <is>
          <t xml:space="preserve">MOBILIUS magnetic phone case with the Surf Sunset print for iPhone 17, iPhone 17 Pro and iPhone 17 Pro Max.
Which models and styles are available? Choose the iPhone model and the case style from the options on this page: Clear and Orange, all with the Surf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6" s="63" t="inlineStr">
        <is>
          <t xml:space="preserve">Prints and models: Surf Sunset print for iPhone 17, iPhone 17 Pro and iPhone 17 Pro Max in Clear and Orange case styles</t>
        </is>
      </c>
      <c r="AI586" s="63" t="inlineStr">
        <is>
          <t xml:space="preserve">MagSafe compatible magnetic ring: Built-in ring compatible with MagSafe chargers and accessories; N45 magnet, 2300 Gs, 55 mm outer and 46 mm inner diameter</t>
        </is>
      </c>
      <c r="AJ586" s="63" t="inlineStr">
        <is>
          <t xml:space="preserve">TPU back with camera cutout: 2.12 mm thick TPU back panel with a cutout that keeps the lens area open, slim and lightweight for everyday scratch and bump protection</t>
        </is>
      </c>
      <c r="AN586" s="63" t="inlineStr">
        <is>
          <t xml:space="preserve">Magnetic</t>
        </is>
      </c>
      <c r="AO586" s="63" t="inlineStr">
        <is>
          <t xml:space="preserve">Wireless Charging Compatible</t>
        </is>
      </c>
      <c r="AP586" s="63" t="inlineStr">
        <is>
          <t xml:space="preserve">Slim Fit</t>
        </is>
      </c>
      <c r="AQ586" s="63" t="inlineStr">
        <is>
          <t xml:space="preserve">Lightweight</t>
        </is>
      </c>
      <c r="AR586" s="63" t="inlineStr">
        <is>
          <t xml:space="preserve">Scratch resistant</t>
        </is>
      </c>
      <c r="AT586" s="63" t="inlineStr">
        <is>
          <t xml:space="preserve">Thermoplastic Polyurethane</t>
        </is>
      </c>
      <c r="AY586" s="63" t="inlineStr">
        <is>
          <t xml:space="preserve">1</t>
        </is>
      </c>
      <c r="BF586" s="63" t="inlineStr">
        <is>
          <t xml:space="preserve">Parent-808</t>
        </is>
      </c>
      <c r="CH586" s="63" t="inlineStr">
        <is>
          <t xml:space="preserve">Basic Case</t>
        </is>
      </c>
      <c r="CM586" s="63" t="inlineStr">
        <is>
          <t xml:space="preserve">iPhone</t>
        </is>
      </c>
      <c r="EO586" s="63" t="inlineStr">
        <is>
          <t xml:space="preserve">Thermoplastic Polyurethane</t>
        </is>
      </c>
      <c r="FU586" s="63" t="inlineStr">
        <is>
          <t xml:space="preserve">MagSafe</t>
        </is>
      </c>
      <c r="IX586" s="63" t="inlineStr">
        <is>
          <t xml:space="preserve">China</t>
        </is>
      </c>
      <c r="IY586" s="63" t="inlineStr">
        <is>
          <t xml:space="preserve">6 Months</t>
        </is>
      </c>
      <c r="JB586" s="63" t="inlineStr">
        <is>
          <t xml:space="preserve">No</t>
        </is>
      </c>
      <c r="JC586" s="63" t="inlineStr">
        <is>
          <t xml:space="preserve">No</t>
        </is>
      </c>
    </row>
    <row r="587" spans="1:389">
      <c r="C587" s="63" t="inlineStr">
        <is>
          <t xml:space="preserve">21500445-001Rzu001q00146</t>
        </is>
      </c>
      <c r="D587" s="63" t="inlineStr">
        <is>
          <t xml:space="preserve">CELLULAR_PHONE_CASE</t>
        </is>
      </c>
      <c r="E587" s="63" t="inlineStr">
        <is>
          <t xml:space="preserve">Edit (Partial Update)</t>
        </is>
      </c>
      <c r="F587" s="63" t="inlineStr">
        <is>
          <t xml:space="preserve">Child</t>
        </is>
      </c>
      <c r="G587" s="63" t="inlineStr">
        <is>
          <t xml:space="preserve">Parent-808</t>
        </is>
      </c>
      <c r="H587" s="63" t="inlineStr">
        <is>
          <t xml:space="preserve">COLOR/COMPATIBLE_PHONE_MODELS</t>
        </is>
      </c>
      <c r="K587" s="63" t="inlineStr">
        <is>
          <t xml:space="preserve">MOBILIUS</t>
        </is>
      </c>
      <c r="BD587" s="63" t="inlineStr">
        <is>
          <t xml:space="preserve">Surf Sunset - Clear</t>
        </is>
      </c>
      <c r="BT587" s="63" t="inlineStr">
        <is>
          <t xml:space="preserve">iPhone 17</t>
        </is>
      </c>
    </row>
    <row r="588" spans="1:389">
      <c r="C588" s="63" t="inlineStr">
        <is>
          <t xml:space="preserve">21500447-001Rzu001q00146</t>
        </is>
      </c>
      <c r="D588" s="63" t="inlineStr">
        <is>
          <t xml:space="preserve">CELLULAR_PHONE_CASE</t>
        </is>
      </c>
      <c r="E588" s="63" t="inlineStr">
        <is>
          <t xml:space="preserve">Edit (Partial Update)</t>
        </is>
      </c>
      <c r="F588" s="63" t="inlineStr">
        <is>
          <t xml:space="preserve">Child</t>
        </is>
      </c>
      <c r="G588" s="63" t="inlineStr">
        <is>
          <t xml:space="preserve">Parent-808</t>
        </is>
      </c>
      <c r="H588" s="63" t="inlineStr">
        <is>
          <t xml:space="preserve">COLOR/COMPATIBLE_PHONE_MODELS</t>
        </is>
      </c>
      <c r="K588" s="63" t="inlineStr">
        <is>
          <t xml:space="preserve">MOBILIUS</t>
        </is>
      </c>
      <c r="BD588" s="63" t="inlineStr">
        <is>
          <t xml:space="preserve">Surf Sunset - Clear</t>
        </is>
      </c>
      <c r="BT588" s="63" t="inlineStr">
        <is>
          <t xml:space="preserve">iPhone 17 Pro</t>
        </is>
      </c>
    </row>
    <row r="589" spans="1:389">
      <c r="C589" s="63" t="inlineStr">
        <is>
          <t xml:space="preserve">21500448-001Rzu001q00146</t>
        </is>
      </c>
      <c r="D589" s="63" t="inlineStr">
        <is>
          <t xml:space="preserve">CELLULAR_PHONE_CASE</t>
        </is>
      </c>
      <c r="E589" s="63" t="inlineStr">
        <is>
          <t xml:space="preserve">Edit (Partial Update)</t>
        </is>
      </c>
      <c r="F589" s="63" t="inlineStr">
        <is>
          <t xml:space="preserve">Child</t>
        </is>
      </c>
      <c r="G589" s="63" t="inlineStr">
        <is>
          <t xml:space="preserve">Parent-808</t>
        </is>
      </c>
      <c r="H589" s="63" t="inlineStr">
        <is>
          <t xml:space="preserve">COLOR/COMPATIBLE_PHONE_MODELS</t>
        </is>
      </c>
      <c r="K589" s="63" t="inlineStr">
        <is>
          <t xml:space="preserve">MOBILIUS</t>
        </is>
      </c>
      <c r="BD589" s="63" t="inlineStr">
        <is>
          <t xml:space="preserve">Surf Sunset - Clear</t>
        </is>
      </c>
      <c r="BT589" s="63" t="inlineStr">
        <is>
          <t xml:space="preserve">iPhone 17 Pro Max</t>
        </is>
      </c>
    </row>
    <row r="590" spans="1:389">
      <c r="C590" s="63" t="inlineStr">
        <is>
          <t xml:space="preserve">22300447U-F16Rou001q00146</t>
        </is>
      </c>
      <c r="D590" s="63" t="inlineStr">
        <is>
          <t xml:space="preserve">CELLULAR_PHONE_CASE</t>
        </is>
      </c>
      <c r="E590" s="63" t="inlineStr">
        <is>
          <t xml:space="preserve">Edit (Partial Update)</t>
        </is>
      </c>
      <c r="F590" s="63" t="inlineStr">
        <is>
          <t xml:space="preserve">Child</t>
        </is>
      </c>
      <c r="G590" s="63" t="inlineStr">
        <is>
          <t xml:space="preserve">Parent-808</t>
        </is>
      </c>
      <c r="H590" s="63" t="inlineStr">
        <is>
          <t xml:space="preserve">COLOR/COMPATIBLE_PHONE_MODELS</t>
        </is>
      </c>
      <c r="K590" s="63" t="inlineStr">
        <is>
          <t xml:space="preserve">MOBILIUS</t>
        </is>
      </c>
      <c r="BD590" s="63" t="inlineStr">
        <is>
          <t xml:space="preserve">Surf Sunset - Orange</t>
        </is>
      </c>
      <c r="BT590" s="63" t="inlineStr">
        <is>
          <t xml:space="preserve">iPhone 17 Pro</t>
        </is>
      </c>
    </row>
    <row r="591" spans="1:389">
      <c r="C591" s="63" t="inlineStr">
        <is>
          <t xml:space="preserve">22300448U-F16Rou001q00146</t>
        </is>
      </c>
      <c r="D591" s="63" t="inlineStr">
        <is>
          <t xml:space="preserve">CELLULAR_PHONE_CASE</t>
        </is>
      </c>
      <c r="E591" s="63" t="inlineStr">
        <is>
          <t xml:space="preserve">Edit (Partial Update)</t>
        </is>
      </c>
      <c r="F591" s="63" t="inlineStr">
        <is>
          <t xml:space="preserve">Child</t>
        </is>
      </c>
      <c r="G591" s="63" t="inlineStr">
        <is>
          <t xml:space="preserve">Parent-808</t>
        </is>
      </c>
      <c r="H591" s="63" t="inlineStr">
        <is>
          <t xml:space="preserve">COLOR/COMPATIBLE_PHONE_MODELS</t>
        </is>
      </c>
      <c r="K591" s="63" t="inlineStr">
        <is>
          <t xml:space="preserve">MOBILIUS</t>
        </is>
      </c>
      <c r="BD591" s="63" t="inlineStr">
        <is>
          <t xml:space="preserve">Surf Sunset - Orange</t>
        </is>
      </c>
      <c r="BT591" s="63" t="inlineStr">
        <is>
          <t xml:space="preserve">iPhone 17 Pro Max</t>
        </is>
      </c>
    </row>
    <row r="592" spans="1:389">
      <c r="C592" s="63" t="inlineStr">
        <is>
          <t xml:space="preserve">Parent-809</t>
        </is>
      </c>
      <c r="D592" s="63" t="inlineStr">
        <is>
          <t xml:space="preserve">CELLULAR_PHONE_CASE</t>
        </is>
      </c>
      <c r="E592" s="63" t="inlineStr">
        <is>
          <t xml:space="preserve">Create or Replace (Full Update)</t>
        </is>
      </c>
      <c r="F592" s="63" t="inlineStr">
        <is>
          <t xml:space="preserve">Parent</t>
        </is>
      </c>
      <c r="H592" s="63" t="inlineStr">
        <is>
          <t xml:space="preserve">COLOR/COMPATIBLE_PHONE_MODELS</t>
        </is>
      </c>
      <c r="I592" s="63" t="inlineStr">
        <is>
          <t xml:space="preserve">MOBILIUS MagSafe Case for iPhone 17 Series, Diagonal Stars Stripes</t>
        </is>
      </c>
      <c r="J592" s="63" t="inlineStr">
        <is>
          <t xml:space="preserve">Beige Matte, Clear, 2.12 mm TPU back, camera cutout</t>
        </is>
      </c>
      <c r="K592" s="63" t="inlineStr">
        <is>
          <t xml:space="preserve">MOBILIUS</t>
        </is>
      </c>
      <c r="L592" s="63" t="inlineStr">
        <is>
          <t xml:space="preserve">GTIN Exempt</t>
        </is>
      </c>
      <c r="N592" s="63" t="inlineStr">
        <is>
          <t xml:space="preserve">Electronics &gt; Cell Phones &amp; Accessories &gt; Cases, Holsters &amp; Sleeves &gt; Basic Cases (cell-phone-basic-cases)</t>
        </is>
      </c>
      <c r="R592" s="63" t="inlineStr">
        <is>
          <t xml:space="preserve">Parent-809</t>
        </is>
      </c>
      <c r="T592" s="63" t="inlineStr">
        <is>
          <t xml:space="preserve">MOBILIUS</t>
        </is>
      </c>
      <c r="W592" s="63" t="inlineStr">
        <is>
          <t xml:space="preserve">https://m.media-amazon.com/images/I/61-itdwRXvL.jpg</t>
        </is>
      </c>
      <c r="X592" s="63" t="inlineStr">
        <is>
          <t xml:space="preserve">https://m.media-amazon.com/images/I/71dv+xcsVxL.jpg</t>
        </is>
      </c>
      <c r="Y592" s="63" t="inlineStr">
        <is>
          <t xml:space="preserve">https://m.media-amazon.com/images/I/61AJp83ePrL.jpg</t>
        </is>
      </c>
      <c r="Z592" s="63" t="inlineStr">
        <is>
          <t xml:space="preserve">https://m.media-amazon.com/images/I/715XMQlHYHL.jpg</t>
        </is>
      </c>
      <c r="AA592" s="63" t="inlineStr">
        <is>
          <t xml:space="preserve">https://m.media-amazon.com/images/I/71Ebna4jHIL.jpg</t>
        </is>
      </c>
      <c r="AB592" s="63" t="inlineStr">
        <is>
          <t xml:space="preserve">https://m.media-amazon.com/images/I/71bECeDMYaL.jpg</t>
        </is>
      </c>
      <c r="AC592" s="63" t="inlineStr">
        <is>
          <t xml:space="preserve">https://m.media-amazon.com/images/I/71bPO5OhKkL.jpg</t>
        </is>
      </c>
      <c r="AG592" s="63" t="inlineStr">
        <is>
          <t xml:space="preserve">MOBILIUS magnetic phone case with the Diagonal Stars Stripes print for iPhone 17, iPhone 17 Pro and iPhone 17 Pro Max.
Which models and styles are available? Choose the iPhone model and the case style from the options on this page: Beige Matte and Clear, all with the Diagonal Stars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2" s="63" t="inlineStr">
        <is>
          <t xml:space="preserve">Prints and models: Diagonal Stars Stripes print for iPhone 17, iPhone 17 Pro and iPhone 17 Pro Max in Beige Matte and Clear case styles</t>
        </is>
      </c>
      <c r="AI592" s="63" t="inlineStr">
        <is>
          <t xml:space="preserve">MagSafe compatible magnetic ring: Built-in ring compatible with MagSafe chargers and accessories; N45 magnet, 2300 Gs, 55 mm outer and 46 mm inner diameter</t>
        </is>
      </c>
      <c r="AJ592" s="63" t="inlineStr">
        <is>
          <t xml:space="preserve">TPU back with camera cutout: 2.12 mm thick TPU back panel with a cutout that keeps the lens area open, slim and lightweight for everyday scratch and bump protection</t>
        </is>
      </c>
      <c r="AN592" s="63" t="inlineStr">
        <is>
          <t xml:space="preserve">Magnetic</t>
        </is>
      </c>
      <c r="AO592" s="63" t="inlineStr">
        <is>
          <t xml:space="preserve">Wireless Charging Compatible</t>
        </is>
      </c>
      <c r="AP592" s="63" t="inlineStr">
        <is>
          <t xml:space="preserve">Slim Fit</t>
        </is>
      </c>
      <c r="AQ592" s="63" t="inlineStr">
        <is>
          <t xml:space="preserve">Lightweight</t>
        </is>
      </c>
      <c r="AR592" s="63" t="inlineStr">
        <is>
          <t xml:space="preserve">Scratch resistant</t>
        </is>
      </c>
      <c r="AT592" s="63" t="inlineStr">
        <is>
          <t xml:space="preserve">Thermoplastic Polyurethane</t>
        </is>
      </c>
      <c r="AY592" s="63" t="inlineStr">
        <is>
          <t xml:space="preserve">1</t>
        </is>
      </c>
      <c r="BF592" s="63" t="inlineStr">
        <is>
          <t xml:space="preserve">Parent-809</t>
        </is>
      </c>
      <c r="CH592" s="63" t="inlineStr">
        <is>
          <t xml:space="preserve">Basic Case</t>
        </is>
      </c>
      <c r="CM592" s="63" t="inlineStr">
        <is>
          <t xml:space="preserve">iPhone</t>
        </is>
      </c>
      <c r="EO592" s="63" t="inlineStr">
        <is>
          <t xml:space="preserve">Thermoplastic Polyurethane</t>
        </is>
      </c>
      <c r="FU592" s="63" t="inlineStr">
        <is>
          <t xml:space="preserve">MagSafe</t>
        </is>
      </c>
      <c r="IX592" s="63" t="inlineStr">
        <is>
          <t xml:space="preserve">China</t>
        </is>
      </c>
      <c r="IY592" s="63" t="inlineStr">
        <is>
          <t xml:space="preserve">6 Months</t>
        </is>
      </c>
      <c r="JB592" s="63" t="inlineStr">
        <is>
          <t xml:space="preserve">No</t>
        </is>
      </c>
      <c r="JC592" s="63" t="inlineStr">
        <is>
          <t xml:space="preserve">No</t>
        </is>
      </c>
    </row>
    <row r="593" spans="1:389">
      <c r="C593" s="63" t="inlineStr">
        <is>
          <t xml:space="preserve">22300445-F24Rou001q00147</t>
        </is>
      </c>
      <c r="D593" s="63" t="inlineStr">
        <is>
          <t xml:space="preserve">CELLULAR_PHONE_CASE</t>
        </is>
      </c>
      <c r="E593" s="63" t="inlineStr">
        <is>
          <t xml:space="preserve">Edit (Partial Update)</t>
        </is>
      </c>
      <c r="F593" s="63" t="inlineStr">
        <is>
          <t xml:space="preserve">Child</t>
        </is>
      </c>
      <c r="G593" s="63" t="inlineStr">
        <is>
          <t xml:space="preserve">Parent-809</t>
        </is>
      </c>
      <c r="H593" s="63" t="inlineStr">
        <is>
          <t xml:space="preserve">COLOR/COMPATIBLE_PHONE_MODELS</t>
        </is>
      </c>
      <c r="K593" s="63" t="inlineStr">
        <is>
          <t xml:space="preserve">MOBILIUS</t>
        </is>
      </c>
      <c r="BD593" s="63" t="inlineStr">
        <is>
          <t xml:space="preserve">Diagonal Stars Stripes - Beige Matte</t>
        </is>
      </c>
      <c r="BT593" s="63" t="inlineStr">
        <is>
          <t xml:space="preserve">iPhone 17</t>
        </is>
      </c>
    </row>
    <row r="594" spans="1:389">
      <c r="C594" s="63" t="inlineStr">
        <is>
          <t xml:space="preserve">21500445-001Rzu001q00147</t>
        </is>
      </c>
      <c r="D594" s="63" t="inlineStr">
        <is>
          <t xml:space="preserve">CELLULAR_PHONE_CASE</t>
        </is>
      </c>
      <c r="E594" s="63" t="inlineStr">
        <is>
          <t xml:space="preserve">Edit (Partial Update)</t>
        </is>
      </c>
      <c r="F594" s="63" t="inlineStr">
        <is>
          <t xml:space="preserve">Child</t>
        </is>
      </c>
      <c r="G594" s="63" t="inlineStr">
        <is>
          <t xml:space="preserve">Parent-809</t>
        </is>
      </c>
      <c r="H594" s="63" t="inlineStr">
        <is>
          <t xml:space="preserve">COLOR/COMPATIBLE_PHONE_MODELS</t>
        </is>
      </c>
      <c r="K594" s="63" t="inlineStr">
        <is>
          <t xml:space="preserve">MOBILIUS</t>
        </is>
      </c>
      <c r="BD594" s="63" t="inlineStr">
        <is>
          <t xml:space="preserve">Diagonal Stars Stripes - Clear</t>
        </is>
      </c>
      <c r="BT594" s="63" t="inlineStr">
        <is>
          <t xml:space="preserve">iPhone 17</t>
        </is>
      </c>
    </row>
    <row r="595" spans="1:389">
      <c r="C595" s="63" t="inlineStr">
        <is>
          <t xml:space="preserve">21500447-001Rzu001q00147</t>
        </is>
      </c>
      <c r="D595" s="63" t="inlineStr">
        <is>
          <t xml:space="preserve">CELLULAR_PHONE_CASE</t>
        </is>
      </c>
      <c r="E595" s="63" t="inlineStr">
        <is>
          <t xml:space="preserve">Edit (Partial Update)</t>
        </is>
      </c>
      <c r="F595" s="63" t="inlineStr">
        <is>
          <t xml:space="preserve">Child</t>
        </is>
      </c>
      <c r="G595" s="63" t="inlineStr">
        <is>
          <t xml:space="preserve">Parent-809</t>
        </is>
      </c>
      <c r="H595" s="63" t="inlineStr">
        <is>
          <t xml:space="preserve">COLOR/COMPATIBLE_PHONE_MODELS</t>
        </is>
      </c>
      <c r="K595" s="63" t="inlineStr">
        <is>
          <t xml:space="preserve">MOBILIUS</t>
        </is>
      </c>
      <c r="BD595" s="63" t="inlineStr">
        <is>
          <t xml:space="preserve">Diagonal Stars Stripes - Clear</t>
        </is>
      </c>
      <c r="BT595" s="63" t="inlineStr">
        <is>
          <t xml:space="preserve">iPhone 17 Pro</t>
        </is>
      </c>
    </row>
    <row r="596" spans="1:389">
      <c r="C596" s="63" t="inlineStr">
        <is>
          <t xml:space="preserve">21500448-001Rzu001q00147</t>
        </is>
      </c>
      <c r="D596" s="63" t="inlineStr">
        <is>
          <t xml:space="preserve">CELLULAR_PHONE_CASE</t>
        </is>
      </c>
      <c r="E596" s="63" t="inlineStr">
        <is>
          <t xml:space="preserve">Edit (Partial Update)</t>
        </is>
      </c>
      <c r="F596" s="63" t="inlineStr">
        <is>
          <t xml:space="preserve">Child</t>
        </is>
      </c>
      <c r="G596" s="63" t="inlineStr">
        <is>
          <t xml:space="preserve">Parent-809</t>
        </is>
      </c>
      <c r="H596" s="63" t="inlineStr">
        <is>
          <t xml:space="preserve">COLOR/COMPATIBLE_PHONE_MODELS</t>
        </is>
      </c>
      <c r="K596" s="63" t="inlineStr">
        <is>
          <t xml:space="preserve">MOBILIUS</t>
        </is>
      </c>
      <c r="BD596" s="63" t="inlineStr">
        <is>
          <t xml:space="preserve">Diagonal Stars Stripes - Clear</t>
        </is>
      </c>
      <c r="BT596" s="63" t="inlineStr">
        <is>
          <t xml:space="preserve">iPhone 17 Pro Max</t>
        </is>
      </c>
    </row>
    <row r="597" spans="1:389">
      <c r="C597" s="63" t="inlineStr">
        <is>
          <t xml:space="preserve">22300447U-F24Rou001q00147</t>
        </is>
      </c>
      <c r="D597" s="63" t="inlineStr">
        <is>
          <t xml:space="preserve">CELLULAR_PHONE_CASE</t>
        </is>
      </c>
      <c r="E597" s="63" t="inlineStr">
        <is>
          <t xml:space="preserve">Edit (Partial Update)</t>
        </is>
      </c>
      <c r="F597" s="63" t="inlineStr">
        <is>
          <t xml:space="preserve">Child</t>
        </is>
      </c>
      <c r="G597" s="63" t="inlineStr">
        <is>
          <t xml:space="preserve">Parent-809</t>
        </is>
      </c>
      <c r="H597" s="63" t="inlineStr">
        <is>
          <t xml:space="preserve">COLOR/COMPATIBLE_PHONE_MODELS</t>
        </is>
      </c>
      <c r="K597" s="63" t="inlineStr">
        <is>
          <t xml:space="preserve">MOBILIUS</t>
        </is>
      </c>
      <c r="BD597" s="63" t="inlineStr">
        <is>
          <t xml:space="preserve">Diagonal Stars Stripes - Beige Matte</t>
        </is>
      </c>
      <c r="BT597" s="63" t="inlineStr">
        <is>
          <t xml:space="preserve">iPhone 17 Pro</t>
        </is>
      </c>
    </row>
    <row r="598" spans="1:389">
      <c r="C598" s="63" t="inlineStr">
        <is>
          <t xml:space="preserve">22300448U-F24Rou001q00147</t>
        </is>
      </c>
      <c r="D598" s="63" t="inlineStr">
        <is>
          <t xml:space="preserve">CELLULAR_PHONE_CASE</t>
        </is>
      </c>
      <c r="E598" s="63" t="inlineStr">
        <is>
          <t xml:space="preserve">Edit (Partial Update)</t>
        </is>
      </c>
      <c r="F598" s="63" t="inlineStr">
        <is>
          <t xml:space="preserve">Child</t>
        </is>
      </c>
      <c r="G598" s="63" t="inlineStr">
        <is>
          <t xml:space="preserve">Parent-809</t>
        </is>
      </c>
      <c r="H598" s="63" t="inlineStr">
        <is>
          <t xml:space="preserve">COLOR/COMPATIBLE_PHONE_MODELS</t>
        </is>
      </c>
      <c r="K598" s="63" t="inlineStr">
        <is>
          <t xml:space="preserve">MOBILIUS</t>
        </is>
      </c>
      <c r="BD598" s="63" t="inlineStr">
        <is>
          <t xml:space="preserve">Diagonal Stars Stripes - Beige Matte</t>
        </is>
      </c>
      <c r="BT598" s="63" t="inlineStr">
        <is>
          <t xml:space="preserve">iPhone 17 Pro Max</t>
        </is>
      </c>
    </row>
    <row r="599" spans="1:389">
      <c r="C599" s="63" t="inlineStr">
        <is>
          <t xml:space="preserve">Parent-810</t>
        </is>
      </c>
      <c r="D599" s="63" t="inlineStr">
        <is>
          <t xml:space="preserve">CELLULAR_PHONE_CASE</t>
        </is>
      </c>
      <c r="E599" s="63" t="inlineStr">
        <is>
          <t xml:space="preserve">Create or Replace (Full Update)</t>
        </is>
      </c>
      <c r="F599" s="63" t="inlineStr">
        <is>
          <t xml:space="preserve">Parent</t>
        </is>
      </c>
      <c r="H599" s="63" t="inlineStr">
        <is>
          <t xml:space="preserve">COLOR/COMPATIBLE_PHONE_MODELS</t>
        </is>
      </c>
      <c r="I599" s="63" t="inlineStr">
        <is>
          <t xml:space="preserve">MOBILIUS MagSafe Case for iPhone 17 Series, Vertical Stars Stripes</t>
        </is>
      </c>
      <c r="J599" s="63" t="inlineStr">
        <is>
          <t xml:space="preserve">Beige Matte, Clear, 2.12 mm TPU back, camera cutout</t>
        </is>
      </c>
      <c r="K599" s="63" t="inlineStr">
        <is>
          <t xml:space="preserve">MOBILIUS</t>
        </is>
      </c>
      <c r="L599" s="63" t="inlineStr">
        <is>
          <t xml:space="preserve">GTIN Exempt</t>
        </is>
      </c>
      <c r="N599" s="63" t="inlineStr">
        <is>
          <t xml:space="preserve">Electronics &gt; Cell Phones &amp; Accessories &gt; Cases, Holsters &amp; Sleeves &gt; Basic Cases (cell-phone-basic-cases)</t>
        </is>
      </c>
      <c r="R599" s="63" t="inlineStr">
        <is>
          <t xml:space="preserve">Parent-810</t>
        </is>
      </c>
      <c r="T599" s="63" t="inlineStr">
        <is>
          <t xml:space="preserve">MOBILIUS</t>
        </is>
      </c>
      <c r="W599" s="63" t="inlineStr">
        <is>
          <t xml:space="preserve">https://m.media-amazon.com/images/I/61IEYvCScnL.jpg</t>
        </is>
      </c>
      <c r="X599" s="63" t="inlineStr">
        <is>
          <t xml:space="preserve">https://m.media-amazon.com/images/I/71Yue4-kJIL.jpg</t>
        </is>
      </c>
      <c r="Z599" s="63" t="inlineStr">
        <is>
          <t xml:space="preserve">https://m.media-amazon.com/images/I/71iYj+Ds4eL.jpg</t>
        </is>
      </c>
      <c r="AA599" s="63" t="inlineStr">
        <is>
          <t xml:space="preserve">https://m.media-amazon.com/images/I/719TiBYIvIL.jpg</t>
        </is>
      </c>
      <c r="AB599" s="63" t="inlineStr">
        <is>
          <t xml:space="preserve">https://m.media-amazon.com/images/I/71ffoxa6LSL.jpg</t>
        </is>
      </c>
      <c r="AC599" s="63" t="inlineStr">
        <is>
          <t xml:space="preserve">https://m.media-amazon.com/images/I/71oFRkL9wbL.jpg</t>
        </is>
      </c>
      <c r="AG599" s="63" t="inlineStr">
        <is>
          <t xml:space="preserve">MOBILIUS magnetic phone case with the Vertical Stars Stripes print for iPhone 17, iPhone 17 Pro and iPhone 17 Pro Max.
Which models and styles are available? Choose the iPhone model and the case style from the options on this page: Beige Matte and Clear, all with the Vertical Stars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9" s="63" t="inlineStr">
        <is>
          <t xml:space="preserve">Prints and models: Vertical Stars Stripes print for iPhone 17, iPhone 17 Pro and iPhone 17 Pro Max in Beige Matte and Clear case styles</t>
        </is>
      </c>
      <c r="AI599" s="63" t="inlineStr">
        <is>
          <t xml:space="preserve">MagSafe compatible magnetic ring: Built-in ring compatible with MagSafe chargers and accessories; N45 magnet, 2300 Gs, 55 mm outer and 46 mm inner diameter</t>
        </is>
      </c>
      <c r="AJ599" s="63" t="inlineStr">
        <is>
          <t xml:space="preserve">TPU back with camera cutout: 2.12 mm thick TPU back panel with a cutout that keeps the lens area open, slim and lightweight for everyday scratch and bump protection</t>
        </is>
      </c>
      <c r="AN599" s="63" t="inlineStr">
        <is>
          <t xml:space="preserve">Magnetic</t>
        </is>
      </c>
      <c r="AO599" s="63" t="inlineStr">
        <is>
          <t xml:space="preserve">Wireless Charging Compatible</t>
        </is>
      </c>
      <c r="AP599" s="63" t="inlineStr">
        <is>
          <t xml:space="preserve">Slim Fit</t>
        </is>
      </c>
      <c r="AQ599" s="63" t="inlineStr">
        <is>
          <t xml:space="preserve">Lightweight</t>
        </is>
      </c>
      <c r="AR599" s="63" t="inlineStr">
        <is>
          <t xml:space="preserve">Scratch resistant</t>
        </is>
      </c>
      <c r="AT599" s="63" t="inlineStr">
        <is>
          <t xml:space="preserve">Thermoplastic Polyurethane</t>
        </is>
      </c>
      <c r="AY599" s="63" t="inlineStr">
        <is>
          <t xml:space="preserve">1</t>
        </is>
      </c>
      <c r="BF599" s="63" t="inlineStr">
        <is>
          <t xml:space="preserve">Parent-810</t>
        </is>
      </c>
      <c r="CH599" s="63" t="inlineStr">
        <is>
          <t xml:space="preserve">Basic Case</t>
        </is>
      </c>
      <c r="CM599" s="63" t="inlineStr">
        <is>
          <t xml:space="preserve">iPhone</t>
        </is>
      </c>
      <c r="EO599" s="63" t="inlineStr">
        <is>
          <t xml:space="preserve">Thermoplastic Polyurethane</t>
        </is>
      </c>
      <c r="FU599" s="63" t="inlineStr">
        <is>
          <t xml:space="preserve">MagSafe</t>
        </is>
      </c>
      <c r="IX599" s="63" t="inlineStr">
        <is>
          <t xml:space="preserve">China</t>
        </is>
      </c>
      <c r="IY599" s="63" t="inlineStr">
        <is>
          <t xml:space="preserve">6 Months</t>
        </is>
      </c>
      <c r="JB599" s="63" t="inlineStr">
        <is>
          <t xml:space="preserve">No</t>
        </is>
      </c>
      <c r="JC599" s="63" t="inlineStr">
        <is>
          <t xml:space="preserve">No</t>
        </is>
      </c>
    </row>
    <row r="600" spans="1:389">
      <c r="C600" s="63" t="inlineStr">
        <is>
          <t xml:space="preserve">22300445-F24Rou001q00148</t>
        </is>
      </c>
      <c r="D600" s="63" t="inlineStr">
        <is>
          <t xml:space="preserve">CELLULAR_PHONE_CASE</t>
        </is>
      </c>
      <c r="E600" s="63" t="inlineStr">
        <is>
          <t xml:space="preserve">Edit (Partial Update)</t>
        </is>
      </c>
      <c r="F600" s="63" t="inlineStr">
        <is>
          <t xml:space="preserve">Child</t>
        </is>
      </c>
      <c r="G600" s="63" t="inlineStr">
        <is>
          <t xml:space="preserve">Parent-810</t>
        </is>
      </c>
      <c r="H600" s="63" t="inlineStr">
        <is>
          <t xml:space="preserve">COLOR/COMPATIBLE_PHONE_MODELS</t>
        </is>
      </c>
      <c r="K600" s="63" t="inlineStr">
        <is>
          <t xml:space="preserve">MOBILIUS</t>
        </is>
      </c>
      <c r="BD600" s="63" t="inlineStr">
        <is>
          <t xml:space="preserve">Vertical Stars Stripes - Beige Matte</t>
        </is>
      </c>
      <c r="BT600" s="63" t="inlineStr">
        <is>
          <t xml:space="preserve">iPhone 17</t>
        </is>
      </c>
    </row>
    <row r="601" spans="1:389">
      <c r="C601" s="63" t="inlineStr">
        <is>
          <t xml:space="preserve">21500445-001Rzu001q00148</t>
        </is>
      </c>
      <c r="D601" s="63" t="inlineStr">
        <is>
          <t xml:space="preserve">CELLULAR_PHONE_CASE</t>
        </is>
      </c>
      <c r="E601" s="63" t="inlineStr">
        <is>
          <t xml:space="preserve">Edit (Partial Update)</t>
        </is>
      </c>
      <c r="F601" s="63" t="inlineStr">
        <is>
          <t xml:space="preserve">Child</t>
        </is>
      </c>
      <c r="G601" s="63" t="inlineStr">
        <is>
          <t xml:space="preserve">Parent-810</t>
        </is>
      </c>
      <c r="H601" s="63" t="inlineStr">
        <is>
          <t xml:space="preserve">COLOR/COMPATIBLE_PHONE_MODELS</t>
        </is>
      </c>
      <c r="K601" s="63" t="inlineStr">
        <is>
          <t xml:space="preserve">MOBILIUS</t>
        </is>
      </c>
      <c r="BD601" s="63" t="inlineStr">
        <is>
          <t xml:space="preserve">Vertical Stars Stripes - Clear</t>
        </is>
      </c>
      <c r="BT601" s="63" t="inlineStr">
        <is>
          <t xml:space="preserve">iPhone 17</t>
        </is>
      </c>
    </row>
    <row r="602" spans="1:389">
      <c r="C602" s="63" t="inlineStr">
        <is>
          <t xml:space="preserve">21500447-001Rzu001q00148</t>
        </is>
      </c>
      <c r="D602" s="63" t="inlineStr">
        <is>
          <t xml:space="preserve">CELLULAR_PHONE_CASE</t>
        </is>
      </c>
      <c r="E602" s="63" t="inlineStr">
        <is>
          <t xml:space="preserve">Edit (Partial Update)</t>
        </is>
      </c>
      <c r="F602" s="63" t="inlineStr">
        <is>
          <t xml:space="preserve">Child</t>
        </is>
      </c>
      <c r="G602" s="63" t="inlineStr">
        <is>
          <t xml:space="preserve">Parent-810</t>
        </is>
      </c>
      <c r="H602" s="63" t="inlineStr">
        <is>
          <t xml:space="preserve">COLOR/COMPATIBLE_PHONE_MODELS</t>
        </is>
      </c>
      <c r="K602" s="63" t="inlineStr">
        <is>
          <t xml:space="preserve">MOBILIUS</t>
        </is>
      </c>
      <c r="BD602" s="63" t="inlineStr">
        <is>
          <t xml:space="preserve">Vertical Stars Stripes - Clear</t>
        </is>
      </c>
      <c r="BT602" s="63" t="inlineStr">
        <is>
          <t xml:space="preserve">iPhone 17 Pro</t>
        </is>
      </c>
    </row>
    <row r="603" spans="1:389">
      <c r="C603" s="63" t="inlineStr">
        <is>
          <t xml:space="preserve">21500448-001Rzu001q00148</t>
        </is>
      </c>
      <c r="D603" s="63" t="inlineStr">
        <is>
          <t xml:space="preserve">CELLULAR_PHONE_CASE</t>
        </is>
      </c>
      <c r="E603" s="63" t="inlineStr">
        <is>
          <t xml:space="preserve">Edit (Partial Update)</t>
        </is>
      </c>
      <c r="F603" s="63" t="inlineStr">
        <is>
          <t xml:space="preserve">Child</t>
        </is>
      </c>
      <c r="G603" s="63" t="inlineStr">
        <is>
          <t xml:space="preserve">Parent-810</t>
        </is>
      </c>
      <c r="H603" s="63" t="inlineStr">
        <is>
          <t xml:space="preserve">COLOR/COMPATIBLE_PHONE_MODELS</t>
        </is>
      </c>
      <c r="K603" s="63" t="inlineStr">
        <is>
          <t xml:space="preserve">MOBILIUS</t>
        </is>
      </c>
      <c r="BD603" s="63" t="inlineStr">
        <is>
          <t xml:space="preserve">Vertical Stars Stripes - Clear</t>
        </is>
      </c>
      <c r="BT603" s="63" t="inlineStr">
        <is>
          <t xml:space="preserve">iPhone 17 Pro Max</t>
        </is>
      </c>
    </row>
    <row r="604" spans="1:389">
      <c r="C604" s="63" t="inlineStr">
        <is>
          <t xml:space="preserve">22300447U-F24Rou001q00148</t>
        </is>
      </c>
      <c r="D604" s="63" t="inlineStr">
        <is>
          <t xml:space="preserve">CELLULAR_PHONE_CASE</t>
        </is>
      </c>
      <c r="E604" s="63" t="inlineStr">
        <is>
          <t xml:space="preserve">Edit (Partial Update)</t>
        </is>
      </c>
      <c r="F604" s="63" t="inlineStr">
        <is>
          <t xml:space="preserve">Child</t>
        </is>
      </c>
      <c r="G604" s="63" t="inlineStr">
        <is>
          <t xml:space="preserve">Parent-810</t>
        </is>
      </c>
      <c r="H604" s="63" t="inlineStr">
        <is>
          <t xml:space="preserve">COLOR/COMPATIBLE_PHONE_MODELS</t>
        </is>
      </c>
      <c r="K604" s="63" t="inlineStr">
        <is>
          <t xml:space="preserve">MOBILIUS</t>
        </is>
      </c>
      <c r="BD604" s="63" t="inlineStr">
        <is>
          <t xml:space="preserve">Vertical Stars Stripes - Beige Matte</t>
        </is>
      </c>
      <c r="BT604" s="63" t="inlineStr">
        <is>
          <t xml:space="preserve">iPhone 17 Pro</t>
        </is>
      </c>
    </row>
    <row r="605" spans="1:389">
      <c r="C605" s="63" t="inlineStr">
        <is>
          <t xml:space="preserve">22300448U-F24Rou001q00148</t>
        </is>
      </c>
      <c r="D605" s="63" t="inlineStr">
        <is>
          <t xml:space="preserve">CELLULAR_PHONE_CASE</t>
        </is>
      </c>
      <c r="E605" s="63" t="inlineStr">
        <is>
          <t xml:space="preserve">Edit (Partial Update)</t>
        </is>
      </c>
      <c r="F605" s="63" t="inlineStr">
        <is>
          <t xml:space="preserve">Child</t>
        </is>
      </c>
      <c r="G605" s="63" t="inlineStr">
        <is>
          <t xml:space="preserve">Parent-810</t>
        </is>
      </c>
      <c r="H605" s="63" t="inlineStr">
        <is>
          <t xml:space="preserve">COLOR/COMPATIBLE_PHONE_MODELS</t>
        </is>
      </c>
      <c r="K605" s="63" t="inlineStr">
        <is>
          <t xml:space="preserve">MOBILIUS</t>
        </is>
      </c>
      <c r="BD605" s="63" t="inlineStr">
        <is>
          <t xml:space="preserve">Vertical Stars Stripes - Beige Matte</t>
        </is>
      </c>
      <c r="BT605" s="63" t="inlineStr">
        <is>
          <t xml:space="preserve">iPhone 17 Pro Max</t>
        </is>
      </c>
    </row>
    <row r="606" spans="1:389">
      <c r="C606" s="63" t="inlineStr">
        <is>
          <t xml:space="preserve">Parent-811</t>
        </is>
      </c>
      <c r="D606" s="63" t="inlineStr">
        <is>
          <t xml:space="preserve">CELLULAR_PHONE_CASE</t>
        </is>
      </c>
      <c r="E606" s="63" t="inlineStr">
        <is>
          <t xml:space="preserve">Create or Replace (Full Update)</t>
        </is>
      </c>
      <c r="F606" s="63" t="inlineStr">
        <is>
          <t xml:space="preserve">Parent</t>
        </is>
      </c>
      <c r="H606" s="63" t="inlineStr">
        <is>
          <t xml:space="preserve">COLOR/COMPATIBLE_PHONE_MODELS</t>
        </is>
      </c>
      <c r="I606" s="63" t="inlineStr">
        <is>
          <t xml:space="preserve">MOBILIUS MagSafe Case for iPhone 17 Series, Patriotic Star Swirl</t>
        </is>
      </c>
      <c r="J606" s="63" t="inlineStr">
        <is>
          <t xml:space="preserve">Beige Matte, Clear, 2.12 mm TPU back, camera cutout</t>
        </is>
      </c>
      <c r="K606" s="63" t="inlineStr">
        <is>
          <t xml:space="preserve">MOBILIUS</t>
        </is>
      </c>
      <c r="L606" s="63" t="inlineStr">
        <is>
          <t xml:space="preserve">GTIN Exempt</t>
        </is>
      </c>
      <c r="N606" s="63" t="inlineStr">
        <is>
          <t xml:space="preserve">Electronics &gt; Cell Phones &amp; Accessories &gt; Cases, Holsters &amp; Sleeves &gt; Basic Cases (cell-phone-basic-cases)</t>
        </is>
      </c>
      <c r="R606" s="63" t="inlineStr">
        <is>
          <t xml:space="preserve">Parent-811</t>
        </is>
      </c>
      <c r="T606" s="63" t="inlineStr">
        <is>
          <t xml:space="preserve">MOBILIUS</t>
        </is>
      </c>
      <c r="W606" s="63" t="inlineStr">
        <is>
          <t xml:space="preserve">https://m.media-amazon.com/images/I/61hAlbZnAjL.jpg</t>
        </is>
      </c>
      <c r="X606" s="63" t="inlineStr">
        <is>
          <t xml:space="preserve">https://m.media-amazon.com/images/I/71vSMUfSoKL.jpg</t>
        </is>
      </c>
      <c r="Y606" s="63" t="inlineStr">
        <is>
          <t xml:space="preserve">https://m.media-amazon.com/images/I/71H6lxyq4wL.jpg</t>
        </is>
      </c>
      <c r="Z606" s="63" t="inlineStr">
        <is>
          <t xml:space="preserve">https://m.media-amazon.com/images/I/71AlYS7W8gL.jpg</t>
        </is>
      </c>
      <c r="AA606" s="63" t="inlineStr">
        <is>
          <t xml:space="preserve">https://m.media-amazon.com/images/I/71OQi8rEI9L.jpg</t>
        </is>
      </c>
      <c r="AB606" s="63" t="inlineStr">
        <is>
          <t xml:space="preserve">https://m.media-amazon.com/images/I/71YvQwNM3GL.jpg</t>
        </is>
      </c>
      <c r="AC606" s="63" t="inlineStr">
        <is>
          <t xml:space="preserve">https://m.media-amazon.com/images/I/71QovXji8LL.jpg</t>
        </is>
      </c>
      <c r="AG606" s="63" t="inlineStr">
        <is>
          <t xml:space="preserve">MOBILIUS magnetic phone case with the Patriotic Star Swirl print for iPhone 17, iPhone 17 Pro and iPhone 17 Pro Max.
Which models and styles are available? Choose the iPhone model and the case style from the options on this page: Beige Matte and Clear, all with the Patriotic Star Swirl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6" s="63" t="inlineStr">
        <is>
          <t xml:space="preserve">Prints and models: Patriotic Star Swirl print for iPhone 17, iPhone 17 Pro and iPhone 17 Pro Max in Beige Matte and Clear case styles</t>
        </is>
      </c>
      <c r="AI606" s="63" t="inlineStr">
        <is>
          <t xml:space="preserve">MagSafe compatible magnetic ring: Built-in ring compatible with MagSafe chargers and accessories; N45 magnet, 2300 Gs, 55 mm outer and 46 mm inner diameter</t>
        </is>
      </c>
      <c r="AJ606" s="63" t="inlineStr">
        <is>
          <t xml:space="preserve">TPU back with camera cutout: 2.12 mm thick TPU back panel with a cutout that keeps the lens area open, slim and lightweight for everyday scratch and bump protection</t>
        </is>
      </c>
      <c r="AN606" s="63" t="inlineStr">
        <is>
          <t xml:space="preserve">Magnetic</t>
        </is>
      </c>
      <c r="AO606" s="63" t="inlineStr">
        <is>
          <t xml:space="preserve">Wireless Charging Compatible</t>
        </is>
      </c>
      <c r="AP606" s="63" t="inlineStr">
        <is>
          <t xml:space="preserve">Slim Fit</t>
        </is>
      </c>
      <c r="AQ606" s="63" t="inlineStr">
        <is>
          <t xml:space="preserve">Lightweight</t>
        </is>
      </c>
      <c r="AR606" s="63" t="inlineStr">
        <is>
          <t xml:space="preserve">Scratch resistant</t>
        </is>
      </c>
      <c r="AT606" s="63" t="inlineStr">
        <is>
          <t xml:space="preserve">Thermoplastic Polyurethane</t>
        </is>
      </c>
      <c r="AY606" s="63" t="inlineStr">
        <is>
          <t xml:space="preserve">1</t>
        </is>
      </c>
      <c r="BF606" s="63" t="inlineStr">
        <is>
          <t xml:space="preserve">Parent-811</t>
        </is>
      </c>
      <c r="CH606" s="63" t="inlineStr">
        <is>
          <t xml:space="preserve">Basic Case</t>
        </is>
      </c>
      <c r="CM606" s="63" t="inlineStr">
        <is>
          <t xml:space="preserve">iPhone</t>
        </is>
      </c>
      <c r="EO606" s="63" t="inlineStr">
        <is>
          <t xml:space="preserve">Thermoplastic Polyurethane</t>
        </is>
      </c>
      <c r="FU606" s="63" t="inlineStr">
        <is>
          <t xml:space="preserve">MagSafe</t>
        </is>
      </c>
      <c r="IX606" s="63" t="inlineStr">
        <is>
          <t xml:space="preserve">China</t>
        </is>
      </c>
      <c r="IY606" s="63" t="inlineStr">
        <is>
          <t xml:space="preserve">6 Months</t>
        </is>
      </c>
      <c r="JB606" s="63" t="inlineStr">
        <is>
          <t xml:space="preserve">No</t>
        </is>
      </c>
      <c r="JC606" s="63" t="inlineStr">
        <is>
          <t xml:space="preserve">No</t>
        </is>
      </c>
    </row>
    <row r="607" spans="1:389">
      <c r="C607" s="63" t="inlineStr">
        <is>
          <t xml:space="preserve">22300445-F24Rou001q00149</t>
        </is>
      </c>
      <c r="D607" s="63" t="inlineStr">
        <is>
          <t xml:space="preserve">CELLULAR_PHONE_CASE</t>
        </is>
      </c>
      <c r="E607" s="63" t="inlineStr">
        <is>
          <t xml:space="preserve">Edit (Partial Update)</t>
        </is>
      </c>
      <c r="F607" s="63" t="inlineStr">
        <is>
          <t xml:space="preserve">Child</t>
        </is>
      </c>
      <c r="G607" s="63" t="inlineStr">
        <is>
          <t xml:space="preserve">Parent-811</t>
        </is>
      </c>
      <c r="H607" s="63" t="inlineStr">
        <is>
          <t xml:space="preserve">COLOR/COMPATIBLE_PHONE_MODELS</t>
        </is>
      </c>
      <c r="K607" s="63" t="inlineStr">
        <is>
          <t xml:space="preserve">MOBILIUS</t>
        </is>
      </c>
      <c r="BD607" s="63" t="inlineStr">
        <is>
          <t xml:space="preserve">Patriotic Star Swirl - Beige Matte</t>
        </is>
      </c>
      <c r="BT607" s="63" t="inlineStr">
        <is>
          <t xml:space="preserve">iPhone 17</t>
        </is>
      </c>
    </row>
    <row r="608" spans="1:389">
      <c r="C608" s="63" t="inlineStr">
        <is>
          <t xml:space="preserve">21500445-001Rzu001q00149</t>
        </is>
      </c>
      <c r="D608" s="63" t="inlineStr">
        <is>
          <t xml:space="preserve">CELLULAR_PHONE_CASE</t>
        </is>
      </c>
      <c r="E608" s="63" t="inlineStr">
        <is>
          <t xml:space="preserve">Edit (Partial Update)</t>
        </is>
      </c>
      <c r="F608" s="63" t="inlineStr">
        <is>
          <t xml:space="preserve">Child</t>
        </is>
      </c>
      <c r="G608" s="63" t="inlineStr">
        <is>
          <t xml:space="preserve">Parent-811</t>
        </is>
      </c>
      <c r="H608" s="63" t="inlineStr">
        <is>
          <t xml:space="preserve">COLOR/COMPATIBLE_PHONE_MODELS</t>
        </is>
      </c>
      <c r="K608" s="63" t="inlineStr">
        <is>
          <t xml:space="preserve">MOBILIUS</t>
        </is>
      </c>
      <c r="BD608" s="63" t="inlineStr">
        <is>
          <t xml:space="preserve">Patriotic Star Swirl - Clear</t>
        </is>
      </c>
      <c r="BT608" s="63" t="inlineStr">
        <is>
          <t xml:space="preserve">iPhone 17</t>
        </is>
      </c>
    </row>
    <row r="609" spans="1:389">
      <c r="C609" s="63" t="inlineStr">
        <is>
          <t xml:space="preserve">21500447-001Rzu001q00149</t>
        </is>
      </c>
      <c r="D609" s="63" t="inlineStr">
        <is>
          <t xml:space="preserve">CELLULAR_PHONE_CASE</t>
        </is>
      </c>
      <c r="E609" s="63" t="inlineStr">
        <is>
          <t xml:space="preserve">Edit (Partial Update)</t>
        </is>
      </c>
      <c r="F609" s="63" t="inlineStr">
        <is>
          <t xml:space="preserve">Child</t>
        </is>
      </c>
      <c r="G609" s="63" t="inlineStr">
        <is>
          <t xml:space="preserve">Parent-811</t>
        </is>
      </c>
      <c r="H609" s="63" t="inlineStr">
        <is>
          <t xml:space="preserve">COLOR/COMPATIBLE_PHONE_MODELS</t>
        </is>
      </c>
      <c r="K609" s="63" t="inlineStr">
        <is>
          <t xml:space="preserve">MOBILIUS</t>
        </is>
      </c>
      <c r="BD609" s="63" t="inlineStr">
        <is>
          <t xml:space="preserve">Patriotic Star Swirl - Clear</t>
        </is>
      </c>
      <c r="BT609" s="63" t="inlineStr">
        <is>
          <t xml:space="preserve">iPhone 17 Pro</t>
        </is>
      </c>
    </row>
    <row r="610" spans="1:389">
      <c r="C610" s="63" t="inlineStr">
        <is>
          <t xml:space="preserve">21500448-001Rzu001q00149</t>
        </is>
      </c>
      <c r="D610" s="63" t="inlineStr">
        <is>
          <t xml:space="preserve">CELLULAR_PHONE_CASE</t>
        </is>
      </c>
      <c r="E610" s="63" t="inlineStr">
        <is>
          <t xml:space="preserve">Edit (Partial Update)</t>
        </is>
      </c>
      <c r="F610" s="63" t="inlineStr">
        <is>
          <t xml:space="preserve">Child</t>
        </is>
      </c>
      <c r="G610" s="63" t="inlineStr">
        <is>
          <t xml:space="preserve">Parent-811</t>
        </is>
      </c>
      <c r="H610" s="63" t="inlineStr">
        <is>
          <t xml:space="preserve">COLOR/COMPATIBLE_PHONE_MODELS</t>
        </is>
      </c>
      <c r="K610" s="63" t="inlineStr">
        <is>
          <t xml:space="preserve">MOBILIUS</t>
        </is>
      </c>
      <c r="BD610" s="63" t="inlineStr">
        <is>
          <t xml:space="preserve">Patriotic Star Swirl - Clear</t>
        </is>
      </c>
      <c r="BT610" s="63" t="inlineStr">
        <is>
          <t xml:space="preserve">iPhone 17 Pro Max</t>
        </is>
      </c>
    </row>
    <row r="611" spans="1:389">
      <c r="C611" s="63" t="inlineStr">
        <is>
          <t xml:space="preserve">22300447U-F24Rou001q00149</t>
        </is>
      </c>
      <c r="D611" s="63" t="inlineStr">
        <is>
          <t xml:space="preserve">CELLULAR_PHONE_CASE</t>
        </is>
      </c>
      <c r="E611" s="63" t="inlineStr">
        <is>
          <t xml:space="preserve">Edit (Partial Update)</t>
        </is>
      </c>
      <c r="F611" s="63" t="inlineStr">
        <is>
          <t xml:space="preserve">Child</t>
        </is>
      </c>
      <c r="G611" s="63" t="inlineStr">
        <is>
          <t xml:space="preserve">Parent-811</t>
        </is>
      </c>
      <c r="H611" s="63" t="inlineStr">
        <is>
          <t xml:space="preserve">COLOR/COMPATIBLE_PHONE_MODELS</t>
        </is>
      </c>
      <c r="K611" s="63" t="inlineStr">
        <is>
          <t xml:space="preserve">MOBILIUS</t>
        </is>
      </c>
      <c r="BD611" s="63" t="inlineStr">
        <is>
          <t xml:space="preserve">Patriotic Star Swirl - Beige Matte</t>
        </is>
      </c>
      <c r="BT611" s="63" t="inlineStr">
        <is>
          <t xml:space="preserve">iPhone 17 Pro</t>
        </is>
      </c>
    </row>
    <row r="612" spans="1:389">
      <c r="C612" s="63" t="inlineStr">
        <is>
          <t xml:space="preserve">22300448U-F24Rou001q00149</t>
        </is>
      </c>
      <c r="D612" s="63" t="inlineStr">
        <is>
          <t xml:space="preserve">CELLULAR_PHONE_CASE</t>
        </is>
      </c>
      <c r="E612" s="63" t="inlineStr">
        <is>
          <t xml:space="preserve">Edit (Partial Update)</t>
        </is>
      </c>
      <c r="F612" s="63" t="inlineStr">
        <is>
          <t xml:space="preserve">Child</t>
        </is>
      </c>
      <c r="G612" s="63" t="inlineStr">
        <is>
          <t xml:space="preserve">Parent-811</t>
        </is>
      </c>
      <c r="H612" s="63" t="inlineStr">
        <is>
          <t xml:space="preserve">COLOR/COMPATIBLE_PHONE_MODELS</t>
        </is>
      </c>
      <c r="K612" s="63" t="inlineStr">
        <is>
          <t xml:space="preserve">MOBILIUS</t>
        </is>
      </c>
      <c r="BD612" s="63" t="inlineStr">
        <is>
          <t xml:space="preserve">Patriotic Star Swirl - Beige Matte</t>
        </is>
      </c>
      <c r="BT612" s="63" t="inlineStr">
        <is>
          <t xml:space="preserve">iPhone 17 Pro Max</t>
        </is>
      </c>
    </row>
    <row r="613" spans="1:389">
      <c r="C613" s="63" t="inlineStr">
        <is>
          <t xml:space="preserve">Parent-812</t>
        </is>
      </c>
      <c r="D613" s="63" t="inlineStr">
        <is>
          <t xml:space="preserve">CELLULAR_PHONE_CASE</t>
        </is>
      </c>
      <c r="E613" s="63" t="inlineStr">
        <is>
          <t xml:space="preserve">Create or Replace (Full Update)</t>
        </is>
      </c>
      <c r="F613" s="63" t="inlineStr">
        <is>
          <t xml:space="preserve">Parent</t>
        </is>
      </c>
      <c r="H613" s="63" t="inlineStr">
        <is>
          <t xml:space="preserve">COLOR/COMPATIBLE_PHONE_MODELS</t>
        </is>
      </c>
      <c r="I613" s="63" t="inlineStr">
        <is>
          <t xml:space="preserve">MOBILIUS MagSafe Case for iPhone 17 Series, Botanical Cat Collage</t>
        </is>
      </c>
      <c r="J613" s="63" t="inlineStr">
        <is>
          <t xml:space="preserve">Beige Matte, Clear, Orange, 2.12 mm TPU back, camera cutout</t>
        </is>
      </c>
      <c r="K613" s="63" t="inlineStr">
        <is>
          <t xml:space="preserve">MOBILIUS</t>
        </is>
      </c>
      <c r="L613" s="63" t="inlineStr">
        <is>
          <t xml:space="preserve">GTIN Exempt</t>
        </is>
      </c>
      <c r="N613" s="63" t="inlineStr">
        <is>
          <t xml:space="preserve">Electronics &gt; Cell Phones &amp; Accessories &gt; Cases, Holsters &amp; Sleeves &gt; Basic Cases (cell-phone-basic-cases)</t>
        </is>
      </c>
      <c r="R613" s="63" t="inlineStr">
        <is>
          <t xml:space="preserve">Parent-812</t>
        </is>
      </c>
      <c r="T613" s="63" t="inlineStr">
        <is>
          <t xml:space="preserve">MOBILIUS</t>
        </is>
      </c>
      <c r="W613" s="63" t="inlineStr">
        <is>
          <t xml:space="preserve">https://m.media-amazon.com/images/I/71FQuYtDSmL.jpg</t>
        </is>
      </c>
      <c r="X613" s="63" t="inlineStr">
        <is>
          <t xml:space="preserve">https://m.media-amazon.com/images/I/71i8DwgK9rL.jpg</t>
        </is>
      </c>
      <c r="Y613" s="63" t="inlineStr">
        <is>
          <t xml:space="preserve">https://m.media-amazon.com/images/I/71+RcuQu8AL.jpg</t>
        </is>
      </c>
      <c r="Z613" s="63" t="inlineStr">
        <is>
          <t xml:space="preserve">https://m.media-amazon.com/images/I/71Vl-cHF9bL.jpg</t>
        </is>
      </c>
      <c r="AA613" s="63" t="inlineStr">
        <is>
          <t xml:space="preserve">https://m.media-amazon.com/images/I/71vBccu4xrL.jpg</t>
        </is>
      </c>
      <c r="AB613" s="63" t="inlineStr">
        <is>
          <t xml:space="preserve">https://m.media-amazon.com/images/I/71svjfCU5rL.jpg</t>
        </is>
      </c>
      <c r="AC613" s="63" t="inlineStr">
        <is>
          <t xml:space="preserve">https://m.media-amazon.com/images/I/71F47p5M3RL.jpg</t>
        </is>
      </c>
      <c r="AG613" s="63" t="inlineStr">
        <is>
          <t xml:space="preserve">MOBILIUS magnetic phone case with the Botanical Cat Collage print for iPhone 17, iPhone 17 Pro and iPhone 17 Pro Max.
Which models and styles are available? Choose the iPhone model and the case style from the options on this page: Beige Matte, Clear and Orange, all with the Botanical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3" s="63" t="inlineStr">
        <is>
          <t xml:space="preserve">Prints and models: Botanical Cat Collage print for iPhone 17, iPhone 17 Pro and iPhone 17 Pro Max in Beige Matte, Clear and Orange case styles</t>
        </is>
      </c>
      <c r="AI613" s="63" t="inlineStr">
        <is>
          <t xml:space="preserve">MagSafe compatible magnetic ring: Built-in ring compatible with MagSafe chargers and accessories; N45 magnet, 2300 Gs, 55 mm outer and 46 mm inner diameter</t>
        </is>
      </c>
      <c r="AJ613" s="63" t="inlineStr">
        <is>
          <t xml:space="preserve">TPU back with camera cutout: 2.12 mm thick TPU back panel with a cutout that keeps the lens area open, slim and lightweight for everyday scratch and bump protection</t>
        </is>
      </c>
      <c r="AN613" s="63" t="inlineStr">
        <is>
          <t xml:space="preserve">Magnetic</t>
        </is>
      </c>
      <c r="AO613" s="63" t="inlineStr">
        <is>
          <t xml:space="preserve">Wireless Charging Compatible</t>
        </is>
      </c>
      <c r="AP613" s="63" t="inlineStr">
        <is>
          <t xml:space="preserve">Slim Fit</t>
        </is>
      </c>
      <c r="AQ613" s="63" t="inlineStr">
        <is>
          <t xml:space="preserve">Lightweight</t>
        </is>
      </c>
      <c r="AR613" s="63" t="inlineStr">
        <is>
          <t xml:space="preserve">Scratch resistant</t>
        </is>
      </c>
      <c r="AT613" s="63" t="inlineStr">
        <is>
          <t xml:space="preserve">Thermoplastic Polyurethane</t>
        </is>
      </c>
      <c r="AY613" s="63" t="inlineStr">
        <is>
          <t xml:space="preserve">1</t>
        </is>
      </c>
      <c r="BF613" s="63" t="inlineStr">
        <is>
          <t xml:space="preserve">Parent-812</t>
        </is>
      </c>
      <c r="CH613" s="63" t="inlineStr">
        <is>
          <t xml:space="preserve">Basic Case</t>
        </is>
      </c>
      <c r="CM613" s="63" t="inlineStr">
        <is>
          <t xml:space="preserve">iPhone</t>
        </is>
      </c>
      <c r="EO613" s="63" t="inlineStr">
        <is>
          <t xml:space="preserve">Thermoplastic Polyurethane</t>
        </is>
      </c>
      <c r="FU613" s="63" t="inlineStr">
        <is>
          <t xml:space="preserve">MagSafe</t>
        </is>
      </c>
      <c r="IX613" s="63" t="inlineStr">
        <is>
          <t xml:space="preserve">China</t>
        </is>
      </c>
      <c r="IY613" s="63" t="inlineStr">
        <is>
          <t xml:space="preserve">6 Months</t>
        </is>
      </c>
      <c r="JB613" s="63" t="inlineStr">
        <is>
          <t xml:space="preserve">No</t>
        </is>
      </c>
      <c r="JC613" s="63" t="inlineStr">
        <is>
          <t xml:space="preserve">No</t>
        </is>
      </c>
    </row>
    <row r="614" spans="1:389">
      <c r="C614" s="63" t="inlineStr">
        <is>
          <t xml:space="preserve">22300445-F24Rou001q00150</t>
        </is>
      </c>
      <c r="D614" s="63" t="inlineStr">
        <is>
          <t xml:space="preserve">CELLULAR_PHONE_CASE</t>
        </is>
      </c>
      <c r="E614" s="63" t="inlineStr">
        <is>
          <t xml:space="preserve">Edit (Partial Update)</t>
        </is>
      </c>
      <c r="F614" s="63" t="inlineStr">
        <is>
          <t xml:space="preserve">Child</t>
        </is>
      </c>
      <c r="G614" s="63" t="inlineStr">
        <is>
          <t xml:space="preserve">Parent-812</t>
        </is>
      </c>
      <c r="H614" s="63" t="inlineStr">
        <is>
          <t xml:space="preserve">COLOR/COMPATIBLE_PHONE_MODELS</t>
        </is>
      </c>
      <c r="K614" s="63" t="inlineStr">
        <is>
          <t xml:space="preserve">MOBILIUS</t>
        </is>
      </c>
      <c r="BD614" s="63" t="inlineStr">
        <is>
          <t xml:space="preserve">Botanical Cat Collage - Beige Matte</t>
        </is>
      </c>
      <c r="BT614" s="63" t="inlineStr">
        <is>
          <t xml:space="preserve">iPhone 17</t>
        </is>
      </c>
    </row>
    <row r="615" spans="1:389">
      <c r="C615" s="63" t="inlineStr">
        <is>
          <t xml:space="preserve">21500445-001Rzu001q00150</t>
        </is>
      </c>
      <c r="D615" s="63" t="inlineStr">
        <is>
          <t xml:space="preserve">CELLULAR_PHONE_CASE</t>
        </is>
      </c>
      <c r="E615" s="63" t="inlineStr">
        <is>
          <t xml:space="preserve">Edit (Partial Update)</t>
        </is>
      </c>
      <c r="F615" s="63" t="inlineStr">
        <is>
          <t xml:space="preserve">Child</t>
        </is>
      </c>
      <c r="G615" s="63" t="inlineStr">
        <is>
          <t xml:space="preserve">Parent-812</t>
        </is>
      </c>
      <c r="H615" s="63" t="inlineStr">
        <is>
          <t xml:space="preserve">COLOR/COMPATIBLE_PHONE_MODELS</t>
        </is>
      </c>
      <c r="K615" s="63" t="inlineStr">
        <is>
          <t xml:space="preserve">MOBILIUS</t>
        </is>
      </c>
      <c r="BD615" s="63" t="inlineStr">
        <is>
          <t xml:space="preserve">Botanical Cat Collage - Clear</t>
        </is>
      </c>
      <c r="BT615" s="63" t="inlineStr">
        <is>
          <t xml:space="preserve">iPhone 17</t>
        </is>
      </c>
    </row>
    <row r="616" spans="1:389">
      <c r="C616" s="63" t="inlineStr">
        <is>
          <t xml:space="preserve">21500447-001Rzu001q00150</t>
        </is>
      </c>
      <c r="D616" s="63" t="inlineStr">
        <is>
          <t xml:space="preserve">CELLULAR_PHONE_CASE</t>
        </is>
      </c>
      <c r="E616" s="63" t="inlineStr">
        <is>
          <t xml:space="preserve">Edit (Partial Update)</t>
        </is>
      </c>
      <c r="F616" s="63" t="inlineStr">
        <is>
          <t xml:space="preserve">Child</t>
        </is>
      </c>
      <c r="G616" s="63" t="inlineStr">
        <is>
          <t xml:space="preserve">Parent-812</t>
        </is>
      </c>
      <c r="H616" s="63" t="inlineStr">
        <is>
          <t xml:space="preserve">COLOR/COMPATIBLE_PHONE_MODELS</t>
        </is>
      </c>
      <c r="K616" s="63" t="inlineStr">
        <is>
          <t xml:space="preserve">MOBILIUS</t>
        </is>
      </c>
      <c r="BD616" s="63" t="inlineStr">
        <is>
          <t xml:space="preserve">Botanical Cat Collage - Clear</t>
        </is>
      </c>
      <c r="BT616" s="63" t="inlineStr">
        <is>
          <t xml:space="preserve">iPhone 17 Pro</t>
        </is>
      </c>
    </row>
    <row r="617" spans="1:389">
      <c r="C617" s="63" t="inlineStr">
        <is>
          <t xml:space="preserve">21500448-001Rzu001q00150</t>
        </is>
      </c>
      <c r="D617" s="63" t="inlineStr">
        <is>
          <t xml:space="preserve">CELLULAR_PHONE_CASE</t>
        </is>
      </c>
      <c r="E617" s="63" t="inlineStr">
        <is>
          <t xml:space="preserve">Edit (Partial Update)</t>
        </is>
      </c>
      <c r="F617" s="63" t="inlineStr">
        <is>
          <t xml:space="preserve">Child</t>
        </is>
      </c>
      <c r="G617" s="63" t="inlineStr">
        <is>
          <t xml:space="preserve">Parent-812</t>
        </is>
      </c>
      <c r="H617" s="63" t="inlineStr">
        <is>
          <t xml:space="preserve">COLOR/COMPATIBLE_PHONE_MODELS</t>
        </is>
      </c>
      <c r="K617" s="63" t="inlineStr">
        <is>
          <t xml:space="preserve">MOBILIUS</t>
        </is>
      </c>
      <c r="BD617" s="63" t="inlineStr">
        <is>
          <t xml:space="preserve">Botanical Cat Collage - Clear</t>
        </is>
      </c>
      <c r="BT617" s="63" t="inlineStr">
        <is>
          <t xml:space="preserve">iPhone 17 Pro Max</t>
        </is>
      </c>
    </row>
    <row r="618" spans="1:389">
      <c r="C618" s="63" t="inlineStr">
        <is>
          <t xml:space="preserve">22300447U-F24Rou001q00150</t>
        </is>
      </c>
      <c r="D618" s="63" t="inlineStr">
        <is>
          <t xml:space="preserve">CELLULAR_PHONE_CASE</t>
        </is>
      </c>
      <c r="E618" s="63" t="inlineStr">
        <is>
          <t xml:space="preserve">Edit (Partial Update)</t>
        </is>
      </c>
      <c r="F618" s="63" t="inlineStr">
        <is>
          <t xml:space="preserve">Child</t>
        </is>
      </c>
      <c r="G618" s="63" t="inlineStr">
        <is>
          <t xml:space="preserve">Parent-812</t>
        </is>
      </c>
      <c r="H618" s="63" t="inlineStr">
        <is>
          <t xml:space="preserve">COLOR/COMPATIBLE_PHONE_MODELS</t>
        </is>
      </c>
      <c r="K618" s="63" t="inlineStr">
        <is>
          <t xml:space="preserve">MOBILIUS</t>
        </is>
      </c>
      <c r="BD618" s="63" t="inlineStr">
        <is>
          <t xml:space="preserve">Botanical Cat Collage - Beige Matte</t>
        </is>
      </c>
      <c r="BT618" s="63" t="inlineStr">
        <is>
          <t xml:space="preserve">iPhone 17 Pro</t>
        </is>
      </c>
    </row>
    <row r="619" spans="1:389">
      <c r="C619" s="63" t="inlineStr">
        <is>
          <t xml:space="preserve">22300447U-F16Rou001q00150</t>
        </is>
      </c>
      <c r="D619" s="63" t="inlineStr">
        <is>
          <t xml:space="preserve">CELLULAR_PHONE_CASE</t>
        </is>
      </c>
      <c r="E619" s="63" t="inlineStr">
        <is>
          <t xml:space="preserve">Edit (Partial Update)</t>
        </is>
      </c>
      <c r="F619" s="63" t="inlineStr">
        <is>
          <t xml:space="preserve">Child</t>
        </is>
      </c>
      <c r="G619" s="63" t="inlineStr">
        <is>
          <t xml:space="preserve">Parent-812</t>
        </is>
      </c>
      <c r="H619" s="63" t="inlineStr">
        <is>
          <t xml:space="preserve">COLOR/COMPATIBLE_PHONE_MODELS</t>
        </is>
      </c>
      <c r="K619" s="63" t="inlineStr">
        <is>
          <t xml:space="preserve">MOBILIUS</t>
        </is>
      </c>
      <c r="BD619" s="63" t="inlineStr">
        <is>
          <t xml:space="preserve">Botanical Cat Collage - Orange</t>
        </is>
      </c>
      <c r="BT619" s="63" t="inlineStr">
        <is>
          <t xml:space="preserve">iPhone 17 Pro</t>
        </is>
      </c>
    </row>
    <row r="620" spans="1:389">
      <c r="C620" s="63" t="inlineStr">
        <is>
          <t xml:space="preserve">22300448U-F24Rou001q00150</t>
        </is>
      </c>
      <c r="D620" s="63" t="inlineStr">
        <is>
          <t xml:space="preserve">CELLULAR_PHONE_CASE</t>
        </is>
      </c>
      <c r="E620" s="63" t="inlineStr">
        <is>
          <t xml:space="preserve">Edit (Partial Update)</t>
        </is>
      </c>
      <c r="F620" s="63" t="inlineStr">
        <is>
          <t xml:space="preserve">Child</t>
        </is>
      </c>
      <c r="G620" s="63" t="inlineStr">
        <is>
          <t xml:space="preserve">Parent-812</t>
        </is>
      </c>
      <c r="H620" s="63" t="inlineStr">
        <is>
          <t xml:space="preserve">COLOR/COMPATIBLE_PHONE_MODELS</t>
        </is>
      </c>
      <c r="K620" s="63" t="inlineStr">
        <is>
          <t xml:space="preserve">MOBILIUS</t>
        </is>
      </c>
      <c r="BD620" s="63" t="inlineStr">
        <is>
          <t xml:space="preserve">Botanical Cat Collage - Beige Matte</t>
        </is>
      </c>
      <c r="BT620" s="63" t="inlineStr">
        <is>
          <t xml:space="preserve">iPhone 17 Pro Max</t>
        </is>
      </c>
    </row>
    <row r="621" spans="1:389">
      <c r="C621" s="63" t="inlineStr">
        <is>
          <t xml:space="preserve">22300448U-F16Rou001q00150</t>
        </is>
      </c>
      <c r="D621" s="63" t="inlineStr">
        <is>
          <t xml:space="preserve">CELLULAR_PHONE_CASE</t>
        </is>
      </c>
      <c r="E621" s="63" t="inlineStr">
        <is>
          <t xml:space="preserve">Edit (Partial Update)</t>
        </is>
      </c>
      <c r="F621" s="63" t="inlineStr">
        <is>
          <t xml:space="preserve">Child</t>
        </is>
      </c>
      <c r="G621" s="63" t="inlineStr">
        <is>
          <t xml:space="preserve">Parent-812</t>
        </is>
      </c>
      <c r="H621" s="63" t="inlineStr">
        <is>
          <t xml:space="preserve">COLOR/COMPATIBLE_PHONE_MODELS</t>
        </is>
      </c>
      <c r="K621" s="63" t="inlineStr">
        <is>
          <t xml:space="preserve">MOBILIUS</t>
        </is>
      </c>
      <c r="BD621" s="63" t="inlineStr">
        <is>
          <t xml:space="preserve">Botanical Cat Collage - Orange</t>
        </is>
      </c>
      <c r="BT621" s="63" t="inlineStr">
        <is>
          <t xml:space="preserve">iPhone 17 Pro Max</t>
        </is>
      </c>
    </row>
    <row r="622" spans="1:389">
      <c r="C622" s="63" t="inlineStr">
        <is>
          <t xml:space="preserve">Parent-813</t>
        </is>
      </c>
      <c r="D622" s="63" t="inlineStr">
        <is>
          <t xml:space="preserve">CELLULAR_PHONE_CASE</t>
        </is>
      </c>
      <c r="E622" s="63" t="inlineStr">
        <is>
          <t xml:space="preserve">Create or Replace (Full Update)</t>
        </is>
      </c>
      <c r="F622" s="63" t="inlineStr">
        <is>
          <t xml:space="preserve">Parent</t>
        </is>
      </c>
      <c r="H622" s="63" t="inlineStr">
        <is>
          <t xml:space="preserve">COLOR/COMPATIBLE_PHONE_MODELS</t>
        </is>
      </c>
      <c r="I622" s="63" t="inlineStr">
        <is>
          <t xml:space="preserve">MOBILIUS MagSafe Compatible Case for iPhone 17 Series, Mountain Eagle</t>
        </is>
      </c>
      <c r="J622" s="63" t="inlineStr">
        <is>
          <t xml:space="preserve">Gray Frosted Matte, Clear, 2.12 mm TPU back, camera cutout</t>
        </is>
      </c>
      <c r="K622" s="63" t="inlineStr">
        <is>
          <t xml:space="preserve">MOBILIUS</t>
        </is>
      </c>
      <c r="L622" s="63" t="inlineStr">
        <is>
          <t xml:space="preserve">GTIN Exempt</t>
        </is>
      </c>
      <c r="N622" s="63" t="inlineStr">
        <is>
          <t xml:space="preserve">Electronics &gt; Cell Phones &amp; Accessories &gt; Cases, Holsters &amp; Sleeves &gt; Basic Cases (cell-phone-basic-cases)</t>
        </is>
      </c>
      <c r="R622" s="63" t="inlineStr">
        <is>
          <t xml:space="preserve">Parent-813</t>
        </is>
      </c>
      <c r="T622" s="63" t="inlineStr">
        <is>
          <t xml:space="preserve">MOBILIUS</t>
        </is>
      </c>
      <c r="W622" s="63" t="inlineStr">
        <is>
          <t xml:space="preserve">https://m.media-amazon.com/images/I/61fhSxLMR+L.jpg</t>
        </is>
      </c>
      <c r="X622" s="63" t="inlineStr">
        <is>
          <t xml:space="preserve">https://m.media-amazon.com/images/I/61KobR6lwLL.jpg</t>
        </is>
      </c>
      <c r="Y622" s="63" t="inlineStr">
        <is>
          <t xml:space="preserve">https://m.media-amazon.com/images/I/61TPdbynrWL.jpg</t>
        </is>
      </c>
      <c r="Z622" s="63" t="inlineStr">
        <is>
          <t xml:space="preserve">https://m.media-amazon.com/images/I/61ri3DzhbtL.jpg</t>
        </is>
      </c>
      <c r="AA622" s="63" t="inlineStr">
        <is>
          <t xml:space="preserve">https://m.media-amazon.com/images/I/71kgU3HtNYL.jpg</t>
        </is>
      </c>
      <c r="AB622" s="63" t="inlineStr">
        <is>
          <t xml:space="preserve">https://m.media-amazon.com/images/I/61FW1F0LxJL.jpg</t>
        </is>
      </c>
      <c r="AC622" s="63" t="inlineStr">
        <is>
          <t xml:space="preserve">https://m.media-amazon.com/images/I/71gN90cx7NL.jpg</t>
        </is>
      </c>
      <c r="AD622" s="63" t="inlineStr">
        <is>
          <t xml:space="preserve">https://m.media-amazon.com/images/I/61Y8cVZSC3L.jpg</t>
        </is>
      </c>
      <c r="AG622" s="63" t="inlineStr">
        <is>
          <t xml:space="preserve">MOBILIUS magnetic phone case with the Mountain Eagle print for iPhone 17, iPhone 17 Pro and iPhone 17 Pro Max.
Which models and styles are available? Choose the iPhone model and the case style from the options on this page: Gray Frosted Matte and Clear, all with the Mountain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2" s="63" t="inlineStr">
        <is>
          <t xml:space="preserve">Prints and models: Mountain Eagle print for iPhone 17, iPhone 17 Pro and iPhone 17 Pro Max in Gray Frosted Matte and Clear case styles</t>
        </is>
      </c>
      <c r="AI622" s="63" t="inlineStr">
        <is>
          <t xml:space="preserve">MagSafe compatible magnetic ring: Built-in ring compatible with MagSafe chargers and accessories; N45 magnet, 2300 Gs, 55 mm outer and 46 mm inner diameter</t>
        </is>
      </c>
      <c r="AJ622" s="63" t="inlineStr">
        <is>
          <t xml:space="preserve">TPU back with camera cutout: 2.12 mm thick TPU back panel with a cutout that keeps the lens area open, slim and lightweight for everyday scratch and bump protection</t>
        </is>
      </c>
      <c r="AN622" s="63" t="inlineStr">
        <is>
          <t xml:space="preserve">Magnetic</t>
        </is>
      </c>
      <c r="AO622" s="63" t="inlineStr">
        <is>
          <t xml:space="preserve">Wireless Charging Compatible</t>
        </is>
      </c>
      <c r="AP622" s="63" t="inlineStr">
        <is>
          <t xml:space="preserve">Slim Fit</t>
        </is>
      </c>
      <c r="AQ622" s="63" t="inlineStr">
        <is>
          <t xml:space="preserve">Lightweight</t>
        </is>
      </c>
      <c r="AR622" s="63" t="inlineStr">
        <is>
          <t xml:space="preserve">Scratch resistant</t>
        </is>
      </c>
      <c r="AT622" s="63" t="inlineStr">
        <is>
          <t xml:space="preserve">Thermoplastic Polyurethane</t>
        </is>
      </c>
      <c r="AY622" s="63" t="inlineStr">
        <is>
          <t xml:space="preserve">1</t>
        </is>
      </c>
      <c r="BF622" s="63" t="inlineStr">
        <is>
          <t xml:space="preserve">Parent-813</t>
        </is>
      </c>
      <c r="CH622" s="63" t="inlineStr">
        <is>
          <t xml:space="preserve">Basic Case</t>
        </is>
      </c>
      <c r="CM622" s="63" t="inlineStr">
        <is>
          <t xml:space="preserve">iPhone</t>
        </is>
      </c>
      <c r="EO622" s="63" t="inlineStr">
        <is>
          <t xml:space="preserve">Thermoplastic Polyurethane</t>
        </is>
      </c>
      <c r="FU622" s="63" t="inlineStr">
        <is>
          <t xml:space="preserve">MagSafe</t>
        </is>
      </c>
      <c r="IX622" s="63" t="inlineStr">
        <is>
          <t xml:space="preserve">China</t>
        </is>
      </c>
      <c r="IY622" s="63" t="inlineStr">
        <is>
          <t xml:space="preserve">6 Months</t>
        </is>
      </c>
      <c r="JB622" s="63" t="inlineStr">
        <is>
          <t xml:space="preserve">No</t>
        </is>
      </c>
      <c r="JC622" s="63" t="inlineStr">
        <is>
          <t xml:space="preserve">No</t>
        </is>
      </c>
    </row>
    <row r="623" spans="1:389">
      <c r="C623" s="63" t="inlineStr">
        <is>
          <t xml:space="preserve">22300445-F06Rou001q00151</t>
        </is>
      </c>
      <c r="D623" s="63" t="inlineStr">
        <is>
          <t xml:space="preserve">CELLULAR_PHONE_CASE</t>
        </is>
      </c>
      <c r="E623" s="63" t="inlineStr">
        <is>
          <t xml:space="preserve">Edit (Partial Update)</t>
        </is>
      </c>
      <c r="F623" s="63" t="inlineStr">
        <is>
          <t xml:space="preserve">Child</t>
        </is>
      </c>
      <c r="G623" s="63" t="inlineStr">
        <is>
          <t xml:space="preserve">Parent-813</t>
        </is>
      </c>
      <c r="H623" s="63" t="inlineStr">
        <is>
          <t xml:space="preserve">COLOR/COMPATIBLE_PHONE_MODELS</t>
        </is>
      </c>
      <c r="K623" s="63" t="inlineStr">
        <is>
          <t xml:space="preserve">MOBILIUS</t>
        </is>
      </c>
      <c r="BD623" s="63" t="inlineStr">
        <is>
          <t xml:space="preserve">Mountain Eagle - Gray Frosted Matte</t>
        </is>
      </c>
      <c r="BT623" s="63" t="inlineStr">
        <is>
          <t xml:space="preserve">iPhone 17</t>
        </is>
      </c>
    </row>
    <row r="624" spans="1:389">
      <c r="C624" s="63" t="inlineStr">
        <is>
          <t xml:space="preserve">21500445-001Rzu001q00151</t>
        </is>
      </c>
      <c r="D624" s="63" t="inlineStr">
        <is>
          <t xml:space="preserve">CELLULAR_PHONE_CASE</t>
        </is>
      </c>
      <c r="E624" s="63" t="inlineStr">
        <is>
          <t xml:space="preserve">Edit (Partial Update)</t>
        </is>
      </c>
      <c r="F624" s="63" t="inlineStr">
        <is>
          <t xml:space="preserve">Child</t>
        </is>
      </c>
      <c r="G624" s="63" t="inlineStr">
        <is>
          <t xml:space="preserve">Parent-813</t>
        </is>
      </c>
      <c r="H624" s="63" t="inlineStr">
        <is>
          <t xml:space="preserve">COLOR/COMPATIBLE_PHONE_MODELS</t>
        </is>
      </c>
      <c r="K624" s="63" t="inlineStr">
        <is>
          <t xml:space="preserve">MOBILIUS</t>
        </is>
      </c>
      <c r="BD624" s="63" t="inlineStr">
        <is>
          <t xml:space="preserve">Mountain Eagle - Clear</t>
        </is>
      </c>
      <c r="BT624" s="63" t="inlineStr">
        <is>
          <t xml:space="preserve">iPhone 17</t>
        </is>
      </c>
    </row>
    <row r="625" spans="1:389">
      <c r="C625" s="63" t="inlineStr">
        <is>
          <t xml:space="preserve">21500447-001Rzu001q00151</t>
        </is>
      </c>
      <c r="D625" s="63" t="inlineStr">
        <is>
          <t xml:space="preserve">CELLULAR_PHONE_CASE</t>
        </is>
      </c>
      <c r="E625" s="63" t="inlineStr">
        <is>
          <t xml:space="preserve">Edit (Partial Update)</t>
        </is>
      </c>
      <c r="F625" s="63" t="inlineStr">
        <is>
          <t xml:space="preserve">Child</t>
        </is>
      </c>
      <c r="G625" s="63" t="inlineStr">
        <is>
          <t xml:space="preserve">Parent-813</t>
        </is>
      </c>
      <c r="H625" s="63" t="inlineStr">
        <is>
          <t xml:space="preserve">COLOR/COMPATIBLE_PHONE_MODELS</t>
        </is>
      </c>
      <c r="K625" s="63" t="inlineStr">
        <is>
          <t xml:space="preserve">MOBILIUS</t>
        </is>
      </c>
      <c r="BD625" s="63" t="inlineStr">
        <is>
          <t xml:space="preserve">Mountain Eagle - Clear</t>
        </is>
      </c>
      <c r="BT625" s="63" t="inlineStr">
        <is>
          <t xml:space="preserve">iPhone 17 Pro</t>
        </is>
      </c>
    </row>
    <row r="626" spans="1:389">
      <c r="C626" s="63" t="inlineStr">
        <is>
          <t xml:space="preserve">21500448-001Rzu001q00151</t>
        </is>
      </c>
      <c r="D626" s="63" t="inlineStr">
        <is>
          <t xml:space="preserve">CELLULAR_PHONE_CASE</t>
        </is>
      </c>
      <c r="E626" s="63" t="inlineStr">
        <is>
          <t xml:space="preserve">Edit (Partial Update)</t>
        </is>
      </c>
      <c r="F626" s="63" t="inlineStr">
        <is>
          <t xml:space="preserve">Child</t>
        </is>
      </c>
      <c r="G626" s="63" t="inlineStr">
        <is>
          <t xml:space="preserve">Parent-813</t>
        </is>
      </c>
      <c r="H626" s="63" t="inlineStr">
        <is>
          <t xml:space="preserve">COLOR/COMPATIBLE_PHONE_MODELS</t>
        </is>
      </c>
      <c r="K626" s="63" t="inlineStr">
        <is>
          <t xml:space="preserve">MOBILIUS</t>
        </is>
      </c>
      <c r="BD626" s="63" t="inlineStr">
        <is>
          <t xml:space="preserve">Mountain Eagle - Clear</t>
        </is>
      </c>
      <c r="BT626" s="63" t="inlineStr">
        <is>
          <t xml:space="preserve">iPhone 17 Pro Max</t>
        </is>
      </c>
    </row>
    <row r="627" spans="1:389">
      <c r="C627" s="63" t="inlineStr">
        <is>
          <t xml:space="preserve">22300447U-F06Rou001q00151</t>
        </is>
      </c>
      <c r="D627" s="63" t="inlineStr">
        <is>
          <t xml:space="preserve">CELLULAR_PHONE_CASE</t>
        </is>
      </c>
      <c r="E627" s="63" t="inlineStr">
        <is>
          <t xml:space="preserve">Edit (Partial Update)</t>
        </is>
      </c>
      <c r="F627" s="63" t="inlineStr">
        <is>
          <t xml:space="preserve">Child</t>
        </is>
      </c>
      <c r="G627" s="63" t="inlineStr">
        <is>
          <t xml:space="preserve">Parent-813</t>
        </is>
      </c>
      <c r="H627" s="63" t="inlineStr">
        <is>
          <t xml:space="preserve">COLOR/COMPATIBLE_PHONE_MODELS</t>
        </is>
      </c>
      <c r="K627" s="63" t="inlineStr">
        <is>
          <t xml:space="preserve">MOBILIUS</t>
        </is>
      </c>
      <c r="BD627" s="63" t="inlineStr">
        <is>
          <t xml:space="preserve">Mountain Eagle - Gray Frosted Matte</t>
        </is>
      </c>
      <c r="BT627" s="63" t="inlineStr">
        <is>
          <t xml:space="preserve">iPhone 17 Pro</t>
        </is>
      </c>
    </row>
    <row r="628" spans="1:389">
      <c r="C628" s="63" t="inlineStr">
        <is>
          <t xml:space="preserve">22300448U-F06Rou001q00151</t>
        </is>
      </c>
      <c r="D628" s="63" t="inlineStr">
        <is>
          <t xml:space="preserve">CELLULAR_PHONE_CASE</t>
        </is>
      </c>
      <c r="E628" s="63" t="inlineStr">
        <is>
          <t xml:space="preserve">Edit (Partial Update)</t>
        </is>
      </c>
      <c r="F628" s="63" t="inlineStr">
        <is>
          <t xml:space="preserve">Child</t>
        </is>
      </c>
      <c r="G628" s="63" t="inlineStr">
        <is>
          <t xml:space="preserve">Parent-813</t>
        </is>
      </c>
      <c r="H628" s="63" t="inlineStr">
        <is>
          <t xml:space="preserve">COLOR/COMPATIBLE_PHONE_MODELS</t>
        </is>
      </c>
      <c r="K628" s="63" t="inlineStr">
        <is>
          <t xml:space="preserve">MOBILIUS</t>
        </is>
      </c>
      <c r="BD628" s="63" t="inlineStr">
        <is>
          <t xml:space="preserve">Mountain Eagle - Gray Frosted Matte</t>
        </is>
      </c>
      <c r="BT628" s="63" t="inlineStr">
        <is>
          <t xml:space="preserve">iPhone 17 Pro Max</t>
        </is>
      </c>
    </row>
    <row r="629" spans="1:389">
      <c r="C629" s="63" t="inlineStr">
        <is>
          <t xml:space="preserve">Parent-814</t>
        </is>
      </c>
      <c r="D629" s="63" t="inlineStr">
        <is>
          <t xml:space="preserve">CELLULAR_PHONE_CASE</t>
        </is>
      </c>
      <c r="E629" s="63" t="inlineStr">
        <is>
          <t xml:space="preserve">Create or Replace (Full Update)</t>
        </is>
      </c>
      <c r="F629" s="63" t="inlineStr">
        <is>
          <t xml:space="preserve">Parent</t>
        </is>
      </c>
      <c r="H629" s="63" t="inlineStr">
        <is>
          <t xml:space="preserve">COLOR/COMPATIBLE_PHONE_MODELS</t>
        </is>
      </c>
      <c r="I629" s="63" t="inlineStr">
        <is>
          <t xml:space="preserve">MOBILIUS MagSafe Case for iPhone 17 Series, El Capitan Topography</t>
        </is>
      </c>
      <c r="J629" s="63" t="inlineStr">
        <is>
          <t xml:space="preserve">Beige Matte, Clear, 2.12 mm TPU back, camera cutout</t>
        </is>
      </c>
      <c r="K629" s="63" t="inlineStr">
        <is>
          <t xml:space="preserve">MOBILIUS</t>
        </is>
      </c>
      <c r="L629" s="63" t="inlineStr">
        <is>
          <t xml:space="preserve">GTIN Exempt</t>
        </is>
      </c>
      <c r="N629" s="63" t="inlineStr">
        <is>
          <t xml:space="preserve">Electronics &gt; Cell Phones &amp; Accessories &gt; Cases, Holsters &amp; Sleeves &gt; Basic Cases (cell-phone-basic-cases)</t>
        </is>
      </c>
      <c r="R629" s="63" t="inlineStr">
        <is>
          <t xml:space="preserve">Parent-814</t>
        </is>
      </c>
      <c r="T629" s="63" t="inlineStr">
        <is>
          <t xml:space="preserve">MOBILIUS</t>
        </is>
      </c>
      <c r="W629" s="63" t="inlineStr">
        <is>
          <t xml:space="preserve">https://m.media-amazon.com/images/I/71L17lVz+uL.jpg</t>
        </is>
      </c>
      <c r="X629" s="63" t="inlineStr">
        <is>
          <t xml:space="preserve">https://m.media-amazon.com/images/I/71XJDDjVS9L.jpg</t>
        </is>
      </c>
      <c r="Y629" s="63" t="inlineStr">
        <is>
          <t xml:space="preserve">https://m.media-amazon.com/images/I/71ay9KL-TjL.jpg</t>
        </is>
      </c>
      <c r="Z629" s="63" t="inlineStr">
        <is>
          <t xml:space="preserve">https://m.media-amazon.com/images/I/71i6kJ+w4BL.jpg</t>
        </is>
      </c>
      <c r="AA629" s="63" t="inlineStr">
        <is>
          <t xml:space="preserve">https://m.media-amazon.com/images/I/714OYlzi8XL.jpg</t>
        </is>
      </c>
      <c r="AB629" s="63" t="inlineStr">
        <is>
          <t xml:space="preserve">https://m.media-amazon.com/images/I/71nuiF8TPZL.jpg</t>
        </is>
      </c>
      <c r="AC629" s="63" t="inlineStr">
        <is>
          <t xml:space="preserve">https://m.media-amazon.com/images/I/71JFZ-mDBtL.jpg</t>
        </is>
      </c>
      <c r="AG629" s="63" t="inlineStr">
        <is>
          <t xml:space="preserve">MOBILIUS magnetic phone case with the El Capitan Topography print for iPhone 17, iPhone 17 Pro and iPhone 17 Pro Max.
Which models and styles are available? Choose the iPhone model and the case style from the options on this page: Beige Matte and Clear, all with the El Capitan Topography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9" s="63" t="inlineStr">
        <is>
          <t xml:space="preserve">Prints and models: El Capitan Topography print for iPhone 17, iPhone 17 Pro and iPhone 17 Pro Max in Beige Matte and Clear case styles</t>
        </is>
      </c>
      <c r="AI629" s="63" t="inlineStr">
        <is>
          <t xml:space="preserve">MagSafe compatible magnetic ring: Built-in ring compatible with MagSafe chargers and accessories; N45 magnet, 2300 Gs, 55 mm outer and 46 mm inner diameter</t>
        </is>
      </c>
      <c r="AJ629" s="63" t="inlineStr">
        <is>
          <t xml:space="preserve">TPU back with camera cutout: 2.12 mm thick TPU back panel with a cutout that keeps the lens area open, slim and lightweight for everyday scratch and bump protection</t>
        </is>
      </c>
      <c r="AN629" s="63" t="inlineStr">
        <is>
          <t xml:space="preserve">Magnetic</t>
        </is>
      </c>
      <c r="AO629" s="63" t="inlineStr">
        <is>
          <t xml:space="preserve">Wireless Charging Compatible</t>
        </is>
      </c>
      <c r="AP629" s="63" t="inlineStr">
        <is>
          <t xml:space="preserve">Slim Fit</t>
        </is>
      </c>
      <c r="AQ629" s="63" t="inlineStr">
        <is>
          <t xml:space="preserve">Lightweight</t>
        </is>
      </c>
      <c r="AR629" s="63" t="inlineStr">
        <is>
          <t xml:space="preserve">Scratch resistant</t>
        </is>
      </c>
      <c r="AT629" s="63" t="inlineStr">
        <is>
          <t xml:space="preserve">Thermoplastic Polyurethane</t>
        </is>
      </c>
      <c r="AY629" s="63" t="inlineStr">
        <is>
          <t xml:space="preserve">1</t>
        </is>
      </c>
      <c r="BF629" s="63" t="inlineStr">
        <is>
          <t xml:space="preserve">Parent-814</t>
        </is>
      </c>
      <c r="CH629" s="63" t="inlineStr">
        <is>
          <t xml:space="preserve">Basic Case</t>
        </is>
      </c>
      <c r="CM629" s="63" t="inlineStr">
        <is>
          <t xml:space="preserve">iPhone</t>
        </is>
      </c>
      <c r="EO629" s="63" t="inlineStr">
        <is>
          <t xml:space="preserve">Thermoplastic Polyurethane</t>
        </is>
      </c>
      <c r="FU629" s="63" t="inlineStr">
        <is>
          <t xml:space="preserve">MagSafe</t>
        </is>
      </c>
      <c r="IX629" s="63" t="inlineStr">
        <is>
          <t xml:space="preserve">China</t>
        </is>
      </c>
      <c r="IY629" s="63" t="inlineStr">
        <is>
          <t xml:space="preserve">6 Months</t>
        </is>
      </c>
      <c r="JB629" s="63" t="inlineStr">
        <is>
          <t xml:space="preserve">No</t>
        </is>
      </c>
      <c r="JC629" s="63" t="inlineStr">
        <is>
          <t xml:space="preserve">No</t>
        </is>
      </c>
    </row>
    <row r="630" spans="1:389">
      <c r="C630" s="63" t="inlineStr">
        <is>
          <t xml:space="preserve">22300445-F24Rou001q00152</t>
        </is>
      </c>
      <c r="D630" s="63" t="inlineStr">
        <is>
          <t xml:space="preserve">CELLULAR_PHONE_CASE</t>
        </is>
      </c>
      <c r="E630" s="63" t="inlineStr">
        <is>
          <t xml:space="preserve">Edit (Partial Update)</t>
        </is>
      </c>
      <c r="F630" s="63" t="inlineStr">
        <is>
          <t xml:space="preserve">Child</t>
        </is>
      </c>
      <c r="G630" s="63" t="inlineStr">
        <is>
          <t xml:space="preserve">Parent-814</t>
        </is>
      </c>
      <c r="H630" s="63" t="inlineStr">
        <is>
          <t xml:space="preserve">COLOR/COMPATIBLE_PHONE_MODELS</t>
        </is>
      </c>
      <c r="K630" s="63" t="inlineStr">
        <is>
          <t xml:space="preserve">MOBILIUS</t>
        </is>
      </c>
      <c r="BD630" s="63" t="inlineStr">
        <is>
          <t xml:space="preserve">El Capitan Topography - Beige Matte</t>
        </is>
      </c>
      <c r="BT630" s="63" t="inlineStr">
        <is>
          <t xml:space="preserve">iPhone 17</t>
        </is>
      </c>
    </row>
    <row r="631" spans="1:389">
      <c r="C631" s="63" t="inlineStr">
        <is>
          <t xml:space="preserve">21500445-001Rzu001q00152</t>
        </is>
      </c>
      <c r="D631" s="63" t="inlineStr">
        <is>
          <t xml:space="preserve">CELLULAR_PHONE_CASE</t>
        </is>
      </c>
      <c r="E631" s="63" t="inlineStr">
        <is>
          <t xml:space="preserve">Edit (Partial Update)</t>
        </is>
      </c>
      <c r="F631" s="63" t="inlineStr">
        <is>
          <t xml:space="preserve">Child</t>
        </is>
      </c>
      <c r="G631" s="63" t="inlineStr">
        <is>
          <t xml:space="preserve">Parent-814</t>
        </is>
      </c>
      <c r="H631" s="63" t="inlineStr">
        <is>
          <t xml:space="preserve">COLOR/COMPATIBLE_PHONE_MODELS</t>
        </is>
      </c>
      <c r="K631" s="63" t="inlineStr">
        <is>
          <t xml:space="preserve">MOBILIUS</t>
        </is>
      </c>
      <c r="BD631" s="63" t="inlineStr">
        <is>
          <t xml:space="preserve">El Capitan Topography - Clear</t>
        </is>
      </c>
      <c r="BT631" s="63" t="inlineStr">
        <is>
          <t xml:space="preserve">iPhone 17</t>
        </is>
      </c>
    </row>
    <row r="632" spans="1:389">
      <c r="C632" s="63" t="inlineStr">
        <is>
          <t xml:space="preserve">21500447-001Rzu001q00152</t>
        </is>
      </c>
      <c r="D632" s="63" t="inlineStr">
        <is>
          <t xml:space="preserve">CELLULAR_PHONE_CASE</t>
        </is>
      </c>
      <c r="E632" s="63" t="inlineStr">
        <is>
          <t xml:space="preserve">Edit (Partial Update)</t>
        </is>
      </c>
      <c r="F632" s="63" t="inlineStr">
        <is>
          <t xml:space="preserve">Child</t>
        </is>
      </c>
      <c r="G632" s="63" t="inlineStr">
        <is>
          <t xml:space="preserve">Parent-814</t>
        </is>
      </c>
      <c r="H632" s="63" t="inlineStr">
        <is>
          <t xml:space="preserve">COLOR/COMPATIBLE_PHONE_MODELS</t>
        </is>
      </c>
      <c r="K632" s="63" t="inlineStr">
        <is>
          <t xml:space="preserve">MOBILIUS</t>
        </is>
      </c>
      <c r="BD632" s="63" t="inlineStr">
        <is>
          <t xml:space="preserve">El Capitan Topography - Clear</t>
        </is>
      </c>
      <c r="BT632" s="63" t="inlineStr">
        <is>
          <t xml:space="preserve">iPhone 17 Pro</t>
        </is>
      </c>
    </row>
    <row r="633" spans="1:389">
      <c r="C633" s="63" t="inlineStr">
        <is>
          <t xml:space="preserve">21500448-001Rzu001q00152</t>
        </is>
      </c>
      <c r="D633" s="63" t="inlineStr">
        <is>
          <t xml:space="preserve">CELLULAR_PHONE_CASE</t>
        </is>
      </c>
      <c r="E633" s="63" t="inlineStr">
        <is>
          <t xml:space="preserve">Edit (Partial Update)</t>
        </is>
      </c>
      <c r="F633" s="63" t="inlineStr">
        <is>
          <t xml:space="preserve">Child</t>
        </is>
      </c>
      <c r="G633" s="63" t="inlineStr">
        <is>
          <t xml:space="preserve">Parent-814</t>
        </is>
      </c>
      <c r="H633" s="63" t="inlineStr">
        <is>
          <t xml:space="preserve">COLOR/COMPATIBLE_PHONE_MODELS</t>
        </is>
      </c>
      <c r="K633" s="63" t="inlineStr">
        <is>
          <t xml:space="preserve">MOBILIUS</t>
        </is>
      </c>
      <c r="BD633" s="63" t="inlineStr">
        <is>
          <t xml:space="preserve">El Capitan Topography - Clear</t>
        </is>
      </c>
      <c r="BT633" s="63" t="inlineStr">
        <is>
          <t xml:space="preserve">iPhone 17 Pro Max</t>
        </is>
      </c>
    </row>
    <row r="634" spans="1:389">
      <c r="C634" s="63" t="inlineStr">
        <is>
          <t xml:space="preserve">22300447U-F24Rou001q00152</t>
        </is>
      </c>
      <c r="D634" s="63" t="inlineStr">
        <is>
          <t xml:space="preserve">CELLULAR_PHONE_CASE</t>
        </is>
      </c>
      <c r="E634" s="63" t="inlineStr">
        <is>
          <t xml:space="preserve">Edit (Partial Update)</t>
        </is>
      </c>
      <c r="F634" s="63" t="inlineStr">
        <is>
          <t xml:space="preserve">Child</t>
        </is>
      </c>
      <c r="G634" s="63" t="inlineStr">
        <is>
          <t xml:space="preserve">Parent-814</t>
        </is>
      </c>
      <c r="H634" s="63" t="inlineStr">
        <is>
          <t xml:space="preserve">COLOR/COMPATIBLE_PHONE_MODELS</t>
        </is>
      </c>
      <c r="K634" s="63" t="inlineStr">
        <is>
          <t xml:space="preserve">MOBILIUS</t>
        </is>
      </c>
      <c r="BD634" s="63" t="inlineStr">
        <is>
          <t xml:space="preserve">El Capitan Topography - Beige Matte</t>
        </is>
      </c>
      <c r="BT634" s="63" t="inlineStr">
        <is>
          <t xml:space="preserve">iPhone 17 Pro</t>
        </is>
      </c>
    </row>
    <row r="635" spans="1:389">
      <c r="C635" s="63" t="inlineStr">
        <is>
          <t xml:space="preserve">22300448U-F24Rou001q00152</t>
        </is>
      </c>
      <c r="D635" s="63" t="inlineStr">
        <is>
          <t xml:space="preserve">CELLULAR_PHONE_CASE</t>
        </is>
      </c>
      <c r="E635" s="63" t="inlineStr">
        <is>
          <t xml:space="preserve">Edit (Partial Update)</t>
        </is>
      </c>
      <c r="F635" s="63" t="inlineStr">
        <is>
          <t xml:space="preserve">Child</t>
        </is>
      </c>
      <c r="G635" s="63" t="inlineStr">
        <is>
          <t xml:space="preserve">Parent-814</t>
        </is>
      </c>
      <c r="H635" s="63" t="inlineStr">
        <is>
          <t xml:space="preserve">COLOR/COMPATIBLE_PHONE_MODELS</t>
        </is>
      </c>
      <c r="K635" s="63" t="inlineStr">
        <is>
          <t xml:space="preserve">MOBILIUS</t>
        </is>
      </c>
      <c r="BD635" s="63" t="inlineStr">
        <is>
          <t xml:space="preserve">El Capitan Topography - Beige Matte</t>
        </is>
      </c>
      <c r="BT635" s="63" t="inlineStr">
        <is>
          <t xml:space="preserve">iPhone 17 Pro Max</t>
        </is>
      </c>
    </row>
    <row r="636" spans="1:389">
      <c r="C636" s="63" t="inlineStr">
        <is>
          <t xml:space="preserve">Parent-815</t>
        </is>
      </c>
      <c r="D636" s="63" t="inlineStr">
        <is>
          <t xml:space="preserve">CELLULAR_PHONE_CASE</t>
        </is>
      </c>
      <c r="E636" s="63" t="inlineStr">
        <is>
          <t xml:space="preserve">Create or Replace (Full Update)</t>
        </is>
      </c>
      <c r="F636" s="63" t="inlineStr">
        <is>
          <t xml:space="preserve">Parent</t>
        </is>
      </c>
      <c r="H636" s="63" t="inlineStr">
        <is>
          <t xml:space="preserve">COLOR/COMPATIBLE_PHONE_MODELS</t>
        </is>
      </c>
      <c r="I636" s="63" t="inlineStr">
        <is>
          <t xml:space="preserve">MOBILIUS MagSafe Compatible Case for iPhone 17 Series, Seismic Waveform</t>
        </is>
      </c>
      <c r="J636" s="63" t="inlineStr">
        <is>
          <t xml:space="preserve">Beige Matte, Clear, 2.12 mm TPU back, camera cutout</t>
        </is>
      </c>
      <c r="K636" s="63" t="inlineStr">
        <is>
          <t xml:space="preserve">MOBILIUS</t>
        </is>
      </c>
      <c r="L636" s="63" t="inlineStr">
        <is>
          <t xml:space="preserve">GTIN Exempt</t>
        </is>
      </c>
      <c r="N636" s="63" t="inlineStr">
        <is>
          <t xml:space="preserve">Electronics &gt; Cell Phones &amp; Accessories &gt; Cases, Holsters &amp; Sleeves &gt; Basic Cases (cell-phone-basic-cases)</t>
        </is>
      </c>
      <c r="R636" s="63" t="inlineStr">
        <is>
          <t xml:space="preserve">Parent-815</t>
        </is>
      </c>
      <c r="T636" s="63" t="inlineStr">
        <is>
          <t xml:space="preserve">MOBILIUS</t>
        </is>
      </c>
      <c r="W636" s="63" t="inlineStr">
        <is>
          <t xml:space="preserve">https://m.media-amazon.com/images/I/61pDMvhRc5L.jpg</t>
        </is>
      </c>
      <c r="X636" s="63" t="inlineStr">
        <is>
          <t xml:space="preserve">https://m.media-amazon.com/images/I/71hN8tCFnqL.jpg</t>
        </is>
      </c>
      <c r="Y636" s="63" t="inlineStr">
        <is>
          <t xml:space="preserve">https://m.media-amazon.com/images/I/71jwXnOsTCL.jpg</t>
        </is>
      </c>
      <c r="Z636" s="63" t="inlineStr">
        <is>
          <t xml:space="preserve">https://m.media-amazon.com/images/I/715BeES8efL.jpg</t>
        </is>
      </c>
      <c r="AA636" s="63" t="inlineStr">
        <is>
          <t xml:space="preserve">https://m.media-amazon.com/images/I/71OmN8NqFSL.jpg</t>
        </is>
      </c>
      <c r="AB636" s="63" t="inlineStr">
        <is>
          <t xml:space="preserve">https://m.media-amazon.com/images/I/71o8MUT58PL.jpg</t>
        </is>
      </c>
      <c r="AC636" s="63" t="inlineStr">
        <is>
          <t xml:space="preserve">https://m.media-amazon.com/images/I/71MukDn5U0L.jpg</t>
        </is>
      </c>
      <c r="AG636" s="63" t="inlineStr">
        <is>
          <t xml:space="preserve">MOBILIUS magnetic phone case with the Seismic Waveform print for iPhone 17, iPhone 17 Pro and iPhone 17 Pro Max.
Which models and styles are available? Choose the iPhone model and the case style from the options on this page: Beige Matte and Clear, all with the Seismic Waveform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6" s="63" t="inlineStr">
        <is>
          <t xml:space="preserve">Prints and models: Seismic Waveform print for iPhone 17, iPhone 17 Pro and iPhone 17 Pro Max in Beige Matte and Clear case styles</t>
        </is>
      </c>
      <c r="AI636" s="63" t="inlineStr">
        <is>
          <t xml:space="preserve">MagSafe compatible magnetic ring: Built-in ring compatible with MagSafe chargers and accessories; N45 magnet, 2300 Gs, 55 mm outer and 46 mm inner diameter</t>
        </is>
      </c>
      <c r="AJ636" s="63" t="inlineStr">
        <is>
          <t xml:space="preserve">TPU back with camera cutout: 2.12 mm thick TPU back panel with a cutout that keeps the lens area open, slim and lightweight for everyday scratch and bump protection</t>
        </is>
      </c>
      <c r="AN636" s="63" t="inlineStr">
        <is>
          <t xml:space="preserve">Magnetic</t>
        </is>
      </c>
      <c r="AO636" s="63" t="inlineStr">
        <is>
          <t xml:space="preserve">Wireless Charging Compatible</t>
        </is>
      </c>
      <c r="AP636" s="63" t="inlineStr">
        <is>
          <t xml:space="preserve">Slim Fit</t>
        </is>
      </c>
      <c r="AQ636" s="63" t="inlineStr">
        <is>
          <t xml:space="preserve">Lightweight</t>
        </is>
      </c>
      <c r="AR636" s="63" t="inlineStr">
        <is>
          <t xml:space="preserve">Scratch resistant</t>
        </is>
      </c>
      <c r="AT636" s="63" t="inlineStr">
        <is>
          <t xml:space="preserve">Thermoplastic Polyurethane</t>
        </is>
      </c>
      <c r="AY636" s="63" t="inlineStr">
        <is>
          <t xml:space="preserve">1</t>
        </is>
      </c>
      <c r="BF636" s="63" t="inlineStr">
        <is>
          <t xml:space="preserve">Parent-815</t>
        </is>
      </c>
      <c r="CH636" s="63" t="inlineStr">
        <is>
          <t xml:space="preserve">Basic Case</t>
        </is>
      </c>
      <c r="CM636" s="63" t="inlineStr">
        <is>
          <t xml:space="preserve">iPhone</t>
        </is>
      </c>
      <c r="EO636" s="63" t="inlineStr">
        <is>
          <t xml:space="preserve">Thermoplastic Polyurethane</t>
        </is>
      </c>
      <c r="FU636" s="63" t="inlineStr">
        <is>
          <t xml:space="preserve">MagSafe</t>
        </is>
      </c>
      <c r="IX636" s="63" t="inlineStr">
        <is>
          <t xml:space="preserve">China</t>
        </is>
      </c>
      <c r="IY636" s="63" t="inlineStr">
        <is>
          <t xml:space="preserve">6 Months</t>
        </is>
      </c>
      <c r="JB636" s="63" t="inlineStr">
        <is>
          <t xml:space="preserve">No</t>
        </is>
      </c>
      <c r="JC636" s="63" t="inlineStr">
        <is>
          <t xml:space="preserve">No</t>
        </is>
      </c>
    </row>
    <row r="637" spans="1:389">
      <c r="C637" s="63" t="inlineStr">
        <is>
          <t xml:space="preserve">22300445-F24Rou001q00153</t>
        </is>
      </c>
      <c r="D637" s="63" t="inlineStr">
        <is>
          <t xml:space="preserve">CELLULAR_PHONE_CASE</t>
        </is>
      </c>
      <c r="E637" s="63" t="inlineStr">
        <is>
          <t xml:space="preserve">Edit (Partial Update)</t>
        </is>
      </c>
      <c r="F637" s="63" t="inlineStr">
        <is>
          <t xml:space="preserve">Child</t>
        </is>
      </c>
      <c r="G637" s="63" t="inlineStr">
        <is>
          <t xml:space="preserve">Parent-815</t>
        </is>
      </c>
      <c r="H637" s="63" t="inlineStr">
        <is>
          <t xml:space="preserve">COLOR/COMPATIBLE_PHONE_MODELS</t>
        </is>
      </c>
      <c r="K637" s="63" t="inlineStr">
        <is>
          <t xml:space="preserve">MOBILIUS</t>
        </is>
      </c>
      <c r="BD637" s="63" t="inlineStr">
        <is>
          <t xml:space="preserve">Seismic Waveform - Beige Matte</t>
        </is>
      </c>
      <c r="BT637" s="63" t="inlineStr">
        <is>
          <t xml:space="preserve">iPhone 17</t>
        </is>
      </c>
    </row>
    <row r="638" spans="1:389">
      <c r="C638" s="63" t="inlineStr">
        <is>
          <t xml:space="preserve">21500445-001Rzu001q00153</t>
        </is>
      </c>
      <c r="D638" s="63" t="inlineStr">
        <is>
          <t xml:space="preserve">CELLULAR_PHONE_CASE</t>
        </is>
      </c>
      <c r="E638" s="63" t="inlineStr">
        <is>
          <t xml:space="preserve">Edit (Partial Update)</t>
        </is>
      </c>
      <c r="F638" s="63" t="inlineStr">
        <is>
          <t xml:space="preserve">Child</t>
        </is>
      </c>
      <c r="G638" s="63" t="inlineStr">
        <is>
          <t xml:space="preserve">Parent-815</t>
        </is>
      </c>
      <c r="H638" s="63" t="inlineStr">
        <is>
          <t xml:space="preserve">COLOR/COMPATIBLE_PHONE_MODELS</t>
        </is>
      </c>
      <c r="K638" s="63" t="inlineStr">
        <is>
          <t xml:space="preserve">MOBILIUS</t>
        </is>
      </c>
      <c r="BD638" s="63" t="inlineStr">
        <is>
          <t xml:space="preserve">Seismic Waveform - Clear</t>
        </is>
      </c>
      <c r="BT638" s="63" t="inlineStr">
        <is>
          <t xml:space="preserve">iPhone 17</t>
        </is>
      </c>
    </row>
    <row r="639" spans="1:389">
      <c r="C639" s="63" t="inlineStr">
        <is>
          <t xml:space="preserve">21500447-001Rzu001q00153</t>
        </is>
      </c>
      <c r="D639" s="63" t="inlineStr">
        <is>
          <t xml:space="preserve">CELLULAR_PHONE_CASE</t>
        </is>
      </c>
      <c r="E639" s="63" t="inlineStr">
        <is>
          <t xml:space="preserve">Edit (Partial Update)</t>
        </is>
      </c>
      <c r="F639" s="63" t="inlineStr">
        <is>
          <t xml:space="preserve">Child</t>
        </is>
      </c>
      <c r="G639" s="63" t="inlineStr">
        <is>
          <t xml:space="preserve">Parent-815</t>
        </is>
      </c>
      <c r="H639" s="63" t="inlineStr">
        <is>
          <t xml:space="preserve">COLOR/COMPATIBLE_PHONE_MODELS</t>
        </is>
      </c>
      <c r="K639" s="63" t="inlineStr">
        <is>
          <t xml:space="preserve">MOBILIUS</t>
        </is>
      </c>
      <c r="BD639" s="63" t="inlineStr">
        <is>
          <t xml:space="preserve">Seismic Waveform - Clear</t>
        </is>
      </c>
      <c r="BT639" s="63" t="inlineStr">
        <is>
          <t xml:space="preserve">iPhone 17 Pro</t>
        </is>
      </c>
    </row>
    <row r="640" spans="1:389">
      <c r="C640" s="63" t="inlineStr">
        <is>
          <t xml:space="preserve">21500448-001Rzu001q00153</t>
        </is>
      </c>
      <c r="D640" s="63" t="inlineStr">
        <is>
          <t xml:space="preserve">CELLULAR_PHONE_CASE</t>
        </is>
      </c>
      <c r="E640" s="63" t="inlineStr">
        <is>
          <t xml:space="preserve">Edit (Partial Update)</t>
        </is>
      </c>
      <c r="F640" s="63" t="inlineStr">
        <is>
          <t xml:space="preserve">Child</t>
        </is>
      </c>
      <c r="G640" s="63" t="inlineStr">
        <is>
          <t xml:space="preserve">Parent-815</t>
        </is>
      </c>
      <c r="H640" s="63" t="inlineStr">
        <is>
          <t xml:space="preserve">COLOR/COMPATIBLE_PHONE_MODELS</t>
        </is>
      </c>
      <c r="K640" s="63" t="inlineStr">
        <is>
          <t xml:space="preserve">MOBILIUS</t>
        </is>
      </c>
      <c r="BD640" s="63" t="inlineStr">
        <is>
          <t xml:space="preserve">Seismic Waveform - Clear</t>
        </is>
      </c>
      <c r="BT640" s="63" t="inlineStr">
        <is>
          <t xml:space="preserve">iPhone 17 Pro Max</t>
        </is>
      </c>
    </row>
    <row r="641" spans="1:389">
      <c r="C641" s="63" t="inlineStr">
        <is>
          <t xml:space="preserve">22300447U-F24Rou001q00153</t>
        </is>
      </c>
      <c r="D641" s="63" t="inlineStr">
        <is>
          <t xml:space="preserve">CELLULAR_PHONE_CASE</t>
        </is>
      </c>
      <c r="E641" s="63" t="inlineStr">
        <is>
          <t xml:space="preserve">Edit (Partial Update)</t>
        </is>
      </c>
      <c r="F641" s="63" t="inlineStr">
        <is>
          <t xml:space="preserve">Child</t>
        </is>
      </c>
      <c r="G641" s="63" t="inlineStr">
        <is>
          <t xml:space="preserve">Parent-815</t>
        </is>
      </c>
      <c r="H641" s="63" t="inlineStr">
        <is>
          <t xml:space="preserve">COLOR/COMPATIBLE_PHONE_MODELS</t>
        </is>
      </c>
      <c r="K641" s="63" t="inlineStr">
        <is>
          <t xml:space="preserve">MOBILIUS</t>
        </is>
      </c>
      <c r="BD641" s="63" t="inlineStr">
        <is>
          <t xml:space="preserve">Seismic Waveform - Beige Matte</t>
        </is>
      </c>
      <c r="BT641" s="63" t="inlineStr">
        <is>
          <t xml:space="preserve">iPhone 17 Pro</t>
        </is>
      </c>
    </row>
    <row r="642" spans="1:389">
      <c r="C642" s="63" t="inlineStr">
        <is>
          <t xml:space="preserve">22300448U-F24Rou001q00153</t>
        </is>
      </c>
      <c r="D642" s="63" t="inlineStr">
        <is>
          <t xml:space="preserve">CELLULAR_PHONE_CASE</t>
        </is>
      </c>
      <c r="E642" s="63" t="inlineStr">
        <is>
          <t xml:space="preserve">Edit (Partial Update)</t>
        </is>
      </c>
      <c r="F642" s="63" t="inlineStr">
        <is>
          <t xml:space="preserve">Child</t>
        </is>
      </c>
      <c r="G642" s="63" t="inlineStr">
        <is>
          <t xml:space="preserve">Parent-815</t>
        </is>
      </c>
      <c r="H642" s="63" t="inlineStr">
        <is>
          <t xml:space="preserve">COLOR/COMPATIBLE_PHONE_MODELS</t>
        </is>
      </c>
      <c r="K642" s="63" t="inlineStr">
        <is>
          <t xml:space="preserve">MOBILIUS</t>
        </is>
      </c>
      <c r="BD642" s="63" t="inlineStr">
        <is>
          <t xml:space="preserve">Seismic Waveform - Beige Matte</t>
        </is>
      </c>
      <c r="BT642" s="63" t="inlineStr">
        <is>
          <t xml:space="preserve">iPhone 17 Pro Max</t>
        </is>
      </c>
    </row>
    <row r="643" spans="1:389">
      <c r="C643" s="63" t="inlineStr">
        <is>
          <t xml:space="preserve">Parent-816</t>
        </is>
      </c>
      <c r="D643" s="63" t="inlineStr">
        <is>
          <t xml:space="preserve">CELLULAR_PHONE_CASE</t>
        </is>
      </c>
      <c r="E643" s="63" t="inlineStr">
        <is>
          <t xml:space="preserve">Create or Replace (Full Update)</t>
        </is>
      </c>
      <c r="F643" s="63" t="inlineStr">
        <is>
          <t xml:space="preserve">Parent</t>
        </is>
      </c>
      <c r="H643" s="63" t="inlineStr">
        <is>
          <t xml:space="preserve">COLOR/COMPATIBLE_PHONE_MODELS</t>
        </is>
      </c>
      <c r="I643" s="63" t="inlineStr">
        <is>
          <t xml:space="preserve">MOBILIUS MagSafe Compatible Case for iPhone 17 Series, Blue Pool Ripples</t>
        </is>
      </c>
      <c r="J643" s="63" t="inlineStr">
        <is>
          <t xml:space="preserve">Beige Matte, Clear, 2.12 mm TPU back, camera cutout</t>
        </is>
      </c>
      <c r="K643" s="63" t="inlineStr">
        <is>
          <t xml:space="preserve">MOBILIUS</t>
        </is>
      </c>
      <c r="L643" s="63" t="inlineStr">
        <is>
          <t xml:space="preserve">GTIN Exempt</t>
        </is>
      </c>
      <c r="N643" s="63" t="inlineStr">
        <is>
          <t xml:space="preserve">Electronics &gt; Cell Phones &amp; Accessories &gt; Cases, Holsters &amp; Sleeves &gt; Basic Cases (cell-phone-basic-cases)</t>
        </is>
      </c>
      <c r="R643" s="63" t="inlineStr">
        <is>
          <t xml:space="preserve">Parent-816</t>
        </is>
      </c>
      <c r="T643" s="63" t="inlineStr">
        <is>
          <t xml:space="preserve">MOBILIUS</t>
        </is>
      </c>
      <c r="W643" s="63" t="inlineStr">
        <is>
          <t xml:space="preserve">https://m.media-amazon.com/images/I/71D2cdWL8QL.jpg</t>
        </is>
      </c>
      <c r="X643" s="63" t="inlineStr">
        <is>
          <t xml:space="preserve">https://m.media-amazon.com/images/I/71+MxCo1k6L.jpg</t>
        </is>
      </c>
      <c r="Y643" s="63" t="inlineStr">
        <is>
          <t xml:space="preserve">https://m.media-amazon.com/images/I/714nFwDq3aL.jpg</t>
        </is>
      </c>
      <c r="Z643" s="63" t="inlineStr">
        <is>
          <t xml:space="preserve">https://m.media-amazon.com/images/I/71H3OiR0IaL.jpg</t>
        </is>
      </c>
      <c r="AA643" s="63" t="inlineStr">
        <is>
          <t xml:space="preserve">https://m.media-amazon.com/images/I/71cF70kPVCL.jpg</t>
        </is>
      </c>
      <c r="AB643" s="63" t="inlineStr">
        <is>
          <t xml:space="preserve">https://m.media-amazon.com/images/I/71mb8ayfsQL.jpg</t>
        </is>
      </c>
      <c r="AC643" s="63" t="inlineStr">
        <is>
          <t xml:space="preserve">https://m.media-amazon.com/images/I/71KgmeFnnDL.jpg</t>
        </is>
      </c>
      <c r="AG643" s="63" t="inlineStr">
        <is>
          <t xml:space="preserve">MOBILIUS magnetic phone case with the Blue Pool Ripples print for iPhone 17, iPhone 17 Pro and iPhone 17 Pro Max.
Which models and styles are available? Choose the iPhone model and the case style from the options on this page: Beige Matte and Clear, all with the Blue Pool Ripples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3" s="63" t="inlineStr">
        <is>
          <t xml:space="preserve">Prints and models: Blue Pool Ripples print for iPhone 17, iPhone 17 Pro and iPhone 17 Pro Max in Beige Matte and Clear case styles</t>
        </is>
      </c>
      <c r="AI643" s="63" t="inlineStr">
        <is>
          <t xml:space="preserve">MagSafe compatible magnetic ring: Built-in ring compatible with MagSafe chargers and accessories; N45 magnet, 2300 Gs, 55 mm outer and 46 mm inner diameter</t>
        </is>
      </c>
      <c r="AJ643" s="63" t="inlineStr">
        <is>
          <t xml:space="preserve">TPU back with camera cutout: 2.12 mm thick TPU back panel with a cutout that keeps the lens area open, slim and lightweight for everyday scratch and bump protection</t>
        </is>
      </c>
      <c r="AN643" s="63" t="inlineStr">
        <is>
          <t xml:space="preserve">Magnetic</t>
        </is>
      </c>
      <c r="AO643" s="63" t="inlineStr">
        <is>
          <t xml:space="preserve">Wireless Charging Compatible</t>
        </is>
      </c>
      <c r="AP643" s="63" t="inlineStr">
        <is>
          <t xml:space="preserve">Slim Fit</t>
        </is>
      </c>
      <c r="AQ643" s="63" t="inlineStr">
        <is>
          <t xml:space="preserve">Lightweight</t>
        </is>
      </c>
      <c r="AR643" s="63" t="inlineStr">
        <is>
          <t xml:space="preserve">Scratch resistant</t>
        </is>
      </c>
      <c r="AT643" s="63" t="inlineStr">
        <is>
          <t xml:space="preserve">Thermoplastic Polyurethane</t>
        </is>
      </c>
      <c r="AY643" s="63" t="inlineStr">
        <is>
          <t xml:space="preserve">1</t>
        </is>
      </c>
      <c r="BF643" s="63" t="inlineStr">
        <is>
          <t xml:space="preserve">Parent-816</t>
        </is>
      </c>
      <c r="CH643" s="63" t="inlineStr">
        <is>
          <t xml:space="preserve">Basic Case</t>
        </is>
      </c>
      <c r="CM643" s="63" t="inlineStr">
        <is>
          <t xml:space="preserve">iPhone</t>
        </is>
      </c>
      <c r="EO643" s="63" t="inlineStr">
        <is>
          <t xml:space="preserve">Thermoplastic Polyurethane</t>
        </is>
      </c>
      <c r="FU643" s="63" t="inlineStr">
        <is>
          <t xml:space="preserve">MagSafe</t>
        </is>
      </c>
      <c r="IX643" s="63" t="inlineStr">
        <is>
          <t xml:space="preserve">China</t>
        </is>
      </c>
      <c r="IY643" s="63" t="inlineStr">
        <is>
          <t xml:space="preserve">6 Months</t>
        </is>
      </c>
      <c r="JB643" s="63" t="inlineStr">
        <is>
          <t xml:space="preserve">No</t>
        </is>
      </c>
      <c r="JC643" s="63" t="inlineStr">
        <is>
          <t xml:space="preserve">No</t>
        </is>
      </c>
    </row>
    <row r="644" spans="1:389">
      <c r="C644" s="63" t="inlineStr">
        <is>
          <t xml:space="preserve">22300445-F24Rou001q00154</t>
        </is>
      </c>
      <c r="D644" s="63" t="inlineStr">
        <is>
          <t xml:space="preserve">CELLULAR_PHONE_CASE</t>
        </is>
      </c>
      <c r="E644" s="63" t="inlineStr">
        <is>
          <t xml:space="preserve">Edit (Partial Update)</t>
        </is>
      </c>
      <c r="F644" s="63" t="inlineStr">
        <is>
          <t xml:space="preserve">Child</t>
        </is>
      </c>
      <c r="G644" s="63" t="inlineStr">
        <is>
          <t xml:space="preserve">Parent-816</t>
        </is>
      </c>
      <c r="H644" s="63" t="inlineStr">
        <is>
          <t xml:space="preserve">COLOR/COMPATIBLE_PHONE_MODELS</t>
        </is>
      </c>
      <c r="K644" s="63" t="inlineStr">
        <is>
          <t xml:space="preserve">MOBILIUS</t>
        </is>
      </c>
      <c r="BD644" s="63" t="inlineStr">
        <is>
          <t xml:space="preserve">Blue Pool Ripples - Beige Matte</t>
        </is>
      </c>
      <c r="BT644" s="63" t="inlineStr">
        <is>
          <t xml:space="preserve">iPhone 17</t>
        </is>
      </c>
    </row>
    <row r="645" spans="1:389">
      <c r="C645" s="63" t="inlineStr">
        <is>
          <t xml:space="preserve">21500445-001Rzu001q00154</t>
        </is>
      </c>
      <c r="D645" s="63" t="inlineStr">
        <is>
          <t xml:space="preserve">CELLULAR_PHONE_CASE</t>
        </is>
      </c>
      <c r="E645" s="63" t="inlineStr">
        <is>
          <t xml:space="preserve">Edit (Partial Update)</t>
        </is>
      </c>
      <c r="F645" s="63" t="inlineStr">
        <is>
          <t xml:space="preserve">Child</t>
        </is>
      </c>
      <c r="G645" s="63" t="inlineStr">
        <is>
          <t xml:space="preserve">Parent-816</t>
        </is>
      </c>
      <c r="H645" s="63" t="inlineStr">
        <is>
          <t xml:space="preserve">COLOR/COMPATIBLE_PHONE_MODELS</t>
        </is>
      </c>
      <c r="K645" s="63" t="inlineStr">
        <is>
          <t xml:space="preserve">MOBILIUS</t>
        </is>
      </c>
      <c r="BD645" s="63" t="inlineStr">
        <is>
          <t xml:space="preserve">Blue Pool Ripples - Clear</t>
        </is>
      </c>
      <c r="BT645" s="63" t="inlineStr">
        <is>
          <t xml:space="preserve">iPhone 17</t>
        </is>
      </c>
    </row>
    <row r="646" spans="1:389">
      <c r="C646" s="63" t="inlineStr">
        <is>
          <t xml:space="preserve">21500447-001Rzu001q00154</t>
        </is>
      </c>
      <c r="D646" s="63" t="inlineStr">
        <is>
          <t xml:space="preserve">CELLULAR_PHONE_CASE</t>
        </is>
      </c>
      <c r="E646" s="63" t="inlineStr">
        <is>
          <t xml:space="preserve">Edit (Partial Update)</t>
        </is>
      </c>
      <c r="F646" s="63" t="inlineStr">
        <is>
          <t xml:space="preserve">Child</t>
        </is>
      </c>
      <c r="G646" s="63" t="inlineStr">
        <is>
          <t xml:space="preserve">Parent-816</t>
        </is>
      </c>
      <c r="H646" s="63" t="inlineStr">
        <is>
          <t xml:space="preserve">COLOR/COMPATIBLE_PHONE_MODELS</t>
        </is>
      </c>
      <c r="K646" s="63" t="inlineStr">
        <is>
          <t xml:space="preserve">MOBILIUS</t>
        </is>
      </c>
      <c r="BD646" s="63" t="inlineStr">
        <is>
          <t xml:space="preserve">Blue Pool Ripples - Clear</t>
        </is>
      </c>
      <c r="BT646" s="63" t="inlineStr">
        <is>
          <t xml:space="preserve">iPhone 17 Pro</t>
        </is>
      </c>
    </row>
    <row r="647" spans="1:389">
      <c r="C647" s="63" t="inlineStr">
        <is>
          <t xml:space="preserve">21500448-001Rzu001q00154</t>
        </is>
      </c>
      <c r="D647" s="63" t="inlineStr">
        <is>
          <t xml:space="preserve">CELLULAR_PHONE_CASE</t>
        </is>
      </c>
      <c r="E647" s="63" t="inlineStr">
        <is>
          <t xml:space="preserve">Edit (Partial Update)</t>
        </is>
      </c>
      <c r="F647" s="63" t="inlineStr">
        <is>
          <t xml:space="preserve">Child</t>
        </is>
      </c>
      <c r="G647" s="63" t="inlineStr">
        <is>
          <t xml:space="preserve">Parent-816</t>
        </is>
      </c>
      <c r="H647" s="63" t="inlineStr">
        <is>
          <t xml:space="preserve">COLOR/COMPATIBLE_PHONE_MODELS</t>
        </is>
      </c>
      <c r="K647" s="63" t="inlineStr">
        <is>
          <t xml:space="preserve">MOBILIUS</t>
        </is>
      </c>
      <c r="BD647" s="63" t="inlineStr">
        <is>
          <t xml:space="preserve">Blue Pool Ripples - Clear</t>
        </is>
      </c>
      <c r="BT647" s="63" t="inlineStr">
        <is>
          <t xml:space="preserve">iPhone 17 Pro Max</t>
        </is>
      </c>
    </row>
    <row r="648" spans="1:389">
      <c r="C648" s="63" t="inlineStr">
        <is>
          <t xml:space="preserve">22300447U-F24Rou001q00154</t>
        </is>
      </c>
      <c r="D648" s="63" t="inlineStr">
        <is>
          <t xml:space="preserve">CELLULAR_PHONE_CASE</t>
        </is>
      </c>
      <c r="E648" s="63" t="inlineStr">
        <is>
          <t xml:space="preserve">Edit (Partial Update)</t>
        </is>
      </c>
      <c r="F648" s="63" t="inlineStr">
        <is>
          <t xml:space="preserve">Child</t>
        </is>
      </c>
      <c r="G648" s="63" t="inlineStr">
        <is>
          <t xml:space="preserve">Parent-816</t>
        </is>
      </c>
      <c r="H648" s="63" t="inlineStr">
        <is>
          <t xml:space="preserve">COLOR/COMPATIBLE_PHONE_MODELS</t>
        </is>
      </c>
      <c r="K648" s="63" t="inlineStr">
        <is>
          <t xml:space="preserve">MOBILIUS</t>
        </is>
      </c>
      <c r="BD648" s="63" t="inlineStr">
        <is>
          <t xml:space="preserve">Blue Pool Ripples - Beige Matte</t>
        </is>
      </c>
      <c r="BT648" s="63" t="inlineStr">
        <is>
          <t xml:space="preserve">iPhone 17 Pro</t>
        </is>
      </c>
    </row>
    <row r="649" spans="1:389">
      <c r="C649" s="63" t="inlineStr">
        <is>
          <t xml:space="preserve">22300448U-F24Rou001q00154</t>
        </is>
      </c>
      <c r="D649" s="63" t="inlineStr">
        <is>
          <t xml:space="preserve">CELLULAR_PHONE_CASE</t>
        </is>
      </c>
      <c r="E649" s="63" t="inlineStr">
        <is>
          <t xml:space="preserve">Edit (Partial Update)</t>
        </is>
      </c>
      <c r="F649" s="63" t="inlineStr">
        <is>
          <t xml:space="preserve">Child</t>
        </is>
      </c>
      <c r="G649" s="63" t="inlineStr">
        <is>
          <t xml:space="preserve">Parent-816</t>
        </is>
      </c>
      <c r="H649" s="63" t="inlineStr">
        <is>
          <t xml:space="preserve">COLOR/COMPATIBLE_PHONE_MODELS</t>
        </is>
      </c>
      <c r="K649" s="63" t="inlineStr">
        <is>
          <t xml:space="preserve">MOBILIUS</t>
        </is>
      </c>
      <c r="BD649" s="63" t="inlineStr">
        <is>
          <t xml:space="preserve">Blue Pool Ripples - Beige Matte</t>
        </is>
      </c>
      <c r="BT649" s="63" t="inlineStr">
        <is>
          <t xml:space="preserve">iPhone 17 Pro Max</t>
        </is>
      </c>
    </row>
    <row r="650" spans="1:389">
      <c r="C650" s="63" t="inlineStr">
        <is>
          <t xml:space="preserve">Parent-817</t>
        </is>
      </c>
      <c r="D650" s="63" t="inlineStr">
        <is>
          <t xml:space="preserve">CELLULAR_PHONE_CASE</t>
        </is>
      </c>
      <c r="E650" s="63" t="inlineStr">
        <is>
          <t xml:space="preserve">Create or Replace (Full Update)</t>
        </is>
      </c>
      <c r="F650" s="63" t="inlineStr">
        <is>
          <t xml:space="preserve">Parent</t>
        </is>
      </c>
      <c r="H650" s="63" t="inlineStr">
        <is>
          <t xml:space="preserve">COLOR/COMPATIBLE_PHONE_MODELS</t>
        </is>
      </c>
      <c r="I650" s="63" t="inlineStr">
        <is>
          <t xml:space="preserve">MOBILIUS MagSafe Compatible Case for iPhone 17 Series, Road Trip Stickers</t>
        </is>
      </c>
      <c r="J650" s="63" t="inlineStr">
        <is>
          <t xml:space="preserve">Beige Matte, Clear, 2.12 mm TPU back, camera cutout</t>
        </is>
      </c>
      <c r="K650" s="63" t="inlineStr">
        <is>
          <t xml:space="preserve">MOBILIUS</t>
        </is>
      </c>
      <c r="L650" s="63" t="inlineStr">
        <is>
          <t xml:space="preserve">GTIN Exempt</t>
        </is>
      </c>
      <c r="N650" s="63" t="inlineStr">
        <is>
          <t xml:space="preserve">Electronics &gt; Cell Phones &amp; Accessories &gt; Cases, Holsters &amp; Sleeves &gt; Basic Cases (cell-phone-basic-cases)</t>
        </is>
      </c>
      <c r="R650" s="63" t="inlineStr">
        <is>
          <t xml:space="preserve">Parent-817</t>
        </is>
      </c>
      <c r="T650" s="63" t="inlineStr">
        <is>
          <t xml:space="preserve">MOBILIUS</t>
        </is>
      </c>
      <c r="W650" s="63" t="inlineStr">
        <is>
          <t xml:space="preserve">https://m.media-amazon.com/images/I/71Tq40foJjL.jpg</t>
        </is>
      </c>
      <c r="X650" s="63" t="inlineStr">
        <is>
          <t xml:space="preserve">https://m.media-amazon.com/images/I/71KVsUM+-AL.jpg</t>
        </is>
      </c>
      <c r="Y650" s="63" t="inlineStr">
        <is>
          <t xml:space="preserve">https://m.media-amazon.com/images/I/71R21V2O9aL.jpg</t>
        </is>
      </c>
      <c r="Z650" s="63" t="inlineStr">
        <is>
          <t xml:space="preserve">https://m.media-amazon.com/images/I/71G4MRVb7jL.jpg</t>
        </is>
      </c>
      <c r="AA650" s="63" t="inlineStr">
        <is>
          <t xml:space="preserve">https://m.media-amazon.com/images/I/71w52GxqxbL.jpg</t>
        </is>
      </c>
      <c r="AB650" s="63" t="inlineStr">
        <is>
          <t xml:space="preserve">https://m.media-amazon.com/images/I/71WH5FlnLHL.jpg</t>
        </is>
      </c>
      <c r="AC650" s="63" t="inlineStr">
        <is>
          <t xml:space="preserve">https://m.media-amazon.com/images/I/71ZO9tasvhL.jpg</t>
        </is>
      </c>
      <c r="AG650" s="63" t="inlineStr">
        <is>
          <t xml:space="preserve">MOBILIUS magnetic phone case with the Road Trip Stickers print for iPhone 17, iPhone 17 Pro and iPhone 17 Pro Max.
Which models and styles are available? Choose the iPhone model and the case style from the options on this page: Beige Matte and Clear, all with the Road Trip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0" s="63" t="inlineStr">
        <is>
          <t xml:space="preserve">Prints and models: Road Trip Stickers print for iPhone 17, iPhone 17 Pro and iPhone 17 Pro Max in Beige Matte and Clear case styles</t>
        </is>
      </c>
      <c r="AI650" s="63" t="inlineStr">
        <is>
          <t xml:space="preserve">MagSafe compatible magnetic ring: Built-in ring compatible with MagSafe chargers and accessories; N45 magnet, 2300 Gs, 55 mm outer and 46 mm inner diameter</t>
        </is>
      </c>
      <c r="AJ650" s="63" t="inlineStr">
        <is>
          <t xml:space="preserve">TPU back with camera cutout: 2.12 mm thick TPU back panel with a cutout that keeps the lens area open, slim and lightweight for everyday scratch and bump protection</t>
        </is>
      </c>
      <c r="AN650" s="63" t="inlineStr">
        <is>
          <t xml:space="preserve">Magnetic</t>
        </is>
      </c>
      <c r="AO650" s="63" t="inlineStr">
        <is>
          <t xml:space="preserve">Wireless Charging Compatible</t>
        </is>
      </c>
      <c r="AP650" s="63" t="inlineStr">
        <is>
          <t xml:space="preserve">Slim Fit</t>
        </is>
      </c>
      <c r="AQ650" s="63" t="inlineStr">
        <is>
          <t xml:space="preserve">Lightweight</t>
        </is>
      </c>
      <c r="AR650" s="63" t="inlineStr">
        <is>
          <t xml:space="preserve">Scratch resistant</t>
        </is>
      </c>
      <c r="AT650" s="63" t="inlineStr">
        <is>
          <t xml:space="preserve">Thermoplastic Polyurethane</t>
        </is>
      </c>
      <c r="AY650" s="63" t="inlineStr">
        <is>
          <t xml:space="preserve">1</t>
        </is>
      </c>
      <c r="BF650" s="63" t="inlineStr">
        <is>
          <t xml:space="preserve">Parent-817</t>
        </is>
      </c>
      <c r="CH650" s="63" t="inlineStr">
        <is>
          <t xml:space="preserve">Basic Case</t>
        </is>
      </c>
      <c r="CM650" s="63" t="inlineStr">
        <is>
          <t xml:space="preserve">iPhone</t>
        </is>
      </c>
      <c r="EO650" s="63" t="inlineStr">
        <is>
          <t xml:space="preserve">Thermoplastic Polyurethane</t>
        </is>
      </c>
      <c r="FU650" s="63" t="inlineStr">
        <is>
          <t xml:space="preserve">MagSafe</t>
        </is>
      </c>
      <c r="IX650" s="63" t="inlineStr">
        <is>
          <t xml:space="preserve">China</t>
        </is>
      </c>
      <c r="IY650" s="63" t="inlineStr">
        <is>
          <t xml:space="preserve">6 Months</t>
        </is>
      </c>
      <c r="JB650" s="63" t="inlineStr">
        <is>
          <t xml:space="preserve">No</t>
        </is>
      </c>
      <c r="JC650" s="63" t="inlineStr">
        <is>
          <t xml:space="preserve">No</t>
        </is>
      </c>
    </row>
    <row r="651" spans="1:389">
      <c r="C651" s="63" t="inlineStr">
        <is>
          <t xml:space="preserve">22300445-F24Rou001q00155</t>
        </is>
      </c>
      <c r="D651" s="63" t="inlineStr">
        <is>
          <t xml:space="preserve">CELLULAR_PHONE_CASE</t>
        </is>
      </c>
      <c r="E651" s="63" t="inlineStr">
        <is>
          <t xml:space="preserve">Edit (Partial Update)</t>
        </is>
      </c>
      <c r="F651" s="63" t="inlineStr">
        <is>
          <t xml:space="preserve">Child</t>
        </is>
      </c>
      <c r="G651" s="63" t="inlineStr">
        <is>
          <t xml:space="preserve">Parent-817</t>
        </is>
      </c>
      <c r="H651" s="63" t="inlineStr">
        <is>
          <t xml:space="preserve">COLOR/COMPATIBLE_PHONE_MODELS</t>
        </is>
      </c>
      <c r="K651" s="63" t="inlineStr">
        <is>
          <t xml:space="preserve">MOBILIUS</t>
        </is>
      </c>
      <c r="BD651" s="63" t="inlineStr">
        <is>
          <t xml:space="preserve">Road Trip Stickers - Beige Matte</t>
        </is>
      </c>
      <c r="BT651" s="63" t="inlineStr">
        <is>
          <t xml:space="preserve">iPhone 17</t>
        </is>
      </c>
    </row>
    <row r="652" spans="1:389">
      <c r="C652" s="63" t="inlineStr">
        <is>
          <t xml:space="preserve">21500445-001Rzu001q00155</t>
        </is>
      </c>
      <c r="D652" s="63" t="inlineStr">
        <is>
          <t xml:space="preserve">CELLULAR_PHONE_CASE</t>
        </is>
      </c>
      <c r="E652" s="63" t="inlineStr">
        <is>
          <t xml:space="preserve">Edit (Partial Update)</t>
        </is>
      </c>
      <c r="F652" s="63" t="inlineStr">
        <is>
          <t xml:space="preserve">Child</t>
        </is>
      </c>
      <c r="G652" s="63" t="inlineStr">
        <is>
          <t xml:space="preserve">Parent-817</t>
        </is>
      </c>
      <c r="H652" s="63" t="inlineStr">
        <is>
          <t xml:space="preserve">COLOR/COMPATIBLE_PHONE_MODELS</t>
        </is>
      </c>
      <c r="K652" s="63" t="inlineStr">
        <is>
          <t xml:space="preserve">MOBILIUS</t>
        </is>
      </c>
      <c r="BD652" s="63" t="inlineStr">
        <is>
          <t xml:space="preserve">Road Trip Stickers - Clear</t>
        </is>
      </c>
      <c r="BT652" s="63" t="inlineStr">
        <is>
          <t xml:space="preserve">iPhone 17</t>
        </is>
      </c>
    </row>
    <row r="653" spans="1:389">
      <c r="C653" s="63" t="inlineStr">
        <is>
          <t xml:space="preserve">21500447-001Rzu001q00155</t>
        </is>
      </c>
      <c r="D653" s="63" t="inlineStr">
        <is>
          <t xml:space="preserve">CELLULAR_PHONE_CASE</t>
        </is>
      </c>
      <c r="E653" s="63" t="inlineStr">
        <is>
          <t xml:space="preserve">Edit (Partial Update)</t>
        </is>
      </c>
      <c r="F653" s="63" t="inlineStr">
        <is>
          <t xml:space="preserve">Child</t>
        </is>
      </c>
      <c r="G653" s="63" t="inlineStr">
        <is>
          <t xml:space="preserve">Parent-817</t>
        </is>
      </c>
      <c r="H653" s="63" t="inlineStr">
        <is>
          <t xml:space="preserve">COLOR/COMPATIBLE_PHONE_MODELS</t>
        </is>
      </c>
      <c r="K653" s="63" t="inlineStr">
        <is>
          <t xml:space="preserve">MOBILIUS</t>
        </is>
      </c>
      <c r="BD653" s="63" t="inlineStr">
        <is>
          <t xml:space="preserve">Road Trip Stickers - Clear</t>
        </is>
      </c>
      <c r="BT653" s="63" t="inlineStr">
        <is>
          <t xml:space="preserve">iPhone 17 Pro</t>
        </is>
      </c>
    </row>
    <row r="654" spans="1:389">
      <c r="C654" s="63" t="inlineStr">
        <is>
          <t xml:space="preserve">21500448-001Rzu001q00155</t>
        </is>
      </c>
      <c r="D654" s="63" t="inlineStr">
        <is>
          <t xml:space="preserve">CELLULAR_PHONE_CASE</t>
        </is>
      </c>
      <c r="E654" s="63" t="inlineStr">
        <is>
          <t xml:space="preserve">Edit (Partial Update)</t>
        </is>
      </c>
      <c r="F654" s="63" t="inlineStr">
        <is>
          <t xml:space="preserve">Child</t>
        </is>
      </c>
      <c r="G654" s="63" t="inlineStr">
        <is>
          <t xml:space="preserve">Parent-817</t>
        </is>
      </c>
      <c r="H654" s="63" t="inlineStr">
        <is>
          <t xml:space="preserve">COLOR/COMPATIBLE_PHONE_MODELS</t>
        </is>
      </c>
      <c r="K654" s="63" t="inlineStr">
        <is>
          <t xml:space="preserve">MOBILIUS</t>
        </is>
      </c>
      <c r="BD654" s="63" t="inlineStr">
        <is>
          <t xml:space="preserve">Road Trip Stickers - Clear</t>
        </is>
      </c>
      <c r="BT654" s="63" t="inlineStr">
        <is>
          <t xml:space="preserve">iPhone 17 Pro Max</t>
        </is>
      </c>
    </row>
    <row r="655" spans="1:389">
      <c r="C655" s="63" t="inlineStr">
        <is>
          <t xml:space="preserve">22300447U-F24Rou001q00155</t>
        </is>
      </c>
      <c r="D655" s="63" t="inlineStr">
        <is>
          <t xml:space="preserve">CELLULAR_PHONE_CASE</t>
        </is>
      </c>
      <c r="E655" s="63" t="inlineStr">
        <is>
          <t xml:space="preserve">Edit (Partial Update)</t>
        </is>
      </c>
      <c r="F655" s="63" t="inlineStr">
        <is>
          <t xml:space="preserve">Child</t>
        </is>
      </c>
      <c r="G655" s="63" t="inlineStr">
        <is>
          <t xml:space="preserve">Parent-817</t>
        </is>
      </c>
      <c r="H655" s="63" t="inlineStr">
        <is>
          <t xml:space="preserve">COLOR/COMPATIBLE_PHONE_MODELS</t>
        </is>
      </c>
      <c r="K655" s="63" t="inlineStr">
        <is>
          <t xml:space="preserve">MOBILIUS</t>
        </is>
      </c>
      <c r="BD655" s="63" t="inlineStr">
        <is>
          <t xml:space="preserve">Road Trip Stickers - Beige Matte</t>
        </is>
      </c>
      <c r="BT655" s="63" t="inlineStr">
        <is>
          <t xml:space="preserve">iPhone 17 Pro</t>
        </is>
      </c>
    </row>
    <row r="656" spans="1:389">
      <c r="C656" s="63" t="inlineStr">
        <is>
          <t xml:space="preserve">22300448U-F24Rou001q00155</t>
        </is>
      </c>
      <c r="D656" s="63" t="inlineStr">
        <is>
          <t xml:space="preserve">CELLULAR_PHONE_CASE</t>
        </is>
      </c>
      <c r="E656" s="63" t="inlineStr">
        <is>
          <t xml:space="preserve">Edit (Partial Update)</t>
        </is>
      </c>
      <c r="F656" s="63" t="inlineStr">
        <is>
          <t xml:space="preserve">Child</t>
        </is>
      </c>
      <c r="G656" s="63" t="inlineStr">
        <is>
          <t xml:space="preserve">Parent-817</t>
        </is>
      </c>
      <c r="H656" s="63" t="inlineStr">
        <is>
          <t xml:space="preserve">COLOR/COMPATIBLE_PHONE_MODELS</t>
        </is>
      </c>
      <c r="K656" s="63" t="inlineStr">
        <is>
          <t xml:space="preserve">MOBILIUS</t>
        </is>
      </c>
      <c r="BD656" s="63" t="inlineStr">
        <is>
          <t xml:space="preserve">Road Trip Stickers - Beige Matte</t>
        </is>
      </c>
      <c r="BT656" s="63" t="inlineStr">
        <is>
          <t xml:space="preserve">iPhone 17 Pro Max</t>
        </is>
      </c>
    </row>
    <row r="657" spans="1:389">
      <c r="C657" s="63" t="inlineStr">
        <is>
          <t xml:space="preserve">Parent-818</t>
        </is>
      </c>
      <c r="D657" s="63" t="inlineStr">
        <is>
          <t xml:space="preserve">CELLULAR_PHONE_CASE</t>
        </is>
      </c>
      <c r="E657" s="63" t="inlineStr">
        <is>
          <t xml:space="preserve">Create or Replace (Full Update)</t>
        </is>
      </c>
      <c r="F657" s="63" t="inlineStr">
        <is>
          <t xml:space="preserve">Parent</t>
        </is>
      </c>
      <c r="H657" s="63" t="inlineStr">
        <is>
          <t xml:space="preserve">COLOR/COMPATIBLE_PHONE_MODELS</t>
        </is>
      </c>
      <c r="I657" s="63" t="inlineStr">
        <is>
          <t xml:space="preserve">MOBILIUS MagSafe Compatible Case for iPhone 17 Series, Surfboard Sunset</t>
        </is>
      </c>
      <c r="J657" s="63" t="inlineStr">
        <is>
          <t xml:space="preserve">Beige Matte, Clear, 2.12 mm TPU back, camera cutout</t>
        </is>
      </c>
      <c r="K657" s="63" t="inlineStr">
        <is>
          <t xml:space="preserve">MOBILIUS</t>
        </is>
      </c>
      <c r="L657" s="63" t="inlineStr">
        <is>
          <t xml:space="preserve">GTIN Exempt</t>
        </is>
      </c>
      <c r="N657" s="63" t="inlineStr">
        <is>
          <t xml:space="preserve">Electronics &gt; Cell Phones &amp; Accessories &gt; Cases, Holsters &amp; Sleeves &gt; Basic Cases (cell-phone-basic-cases)</t>
        </is>
      </c>
      <c r="R657" s="63" t="inlineStr">
        <is>
          <t xml:space="preserve">Parent-818</t>
        </is>
      </c>
      <c r="T657" s="63" t="inlineStr">
        <is>
          <t xml:space="preserve">MOBILIUS</t>
        </is>
      </c>
      <c r="W657" s="63" t="inlineStr">
        <is>
          <t xml:space="preserve">https://m.media-amazon.com/images/I/71ex6MRNh2L.jpg</t>
        </is>
      </c>
      <c r="X657" s="63" t="inlineStr">
        <is>
          <t xml:space="preserve">https://m.media-amazon.com/images/I/71I1SDMgXjL.jpg</t>
        </is>
      </c>
      <c r="Y657" s="63" t="inlineStr">
        <is>
          <t xml:space="preserve">https://m.media-amazon.com/images/I/618OBCb6dCL.jpg</t>
        </is>
      </c>
      <c r="Z657" s="63" t="inlineStr">
        <is>
          <t xml:space="preserve">https://m.media-amazon.com/images/I/71MDmH1ZA3L.jpg</t>
        </is>
      </c>
      <c r="AA657" s="63" t="inlineStr">
        <is>
          <t xml:space="preserve">https://m.media-amazon.com/images/I/71we2tTW7TL.jpg</t>
        </is>
      </c>
      <c r="AB657" s="63" t="inlineStr">
        <is>
          <t xml:space="preserve">https://m.media-amazon.com/images/I/71XGM6MmICL.jpg</t>
        </is>
      </c>
      <c r="AC657" s="63" t="inlineStr">
        <is>
          <t xml:space="preserve">https://m.media-amazon.com/images/I/71CuUHDleGL.jpg</t>
        </is>
      </c>
      <c r="AG657" s="63" t="inlineStr">
        <is>
          <t xml:space="preserve">MOBILIUS magnetic phone case with the Surfboard Sunset print for iPhone 17, iPhone 17 Pro and iPhone 17 Pro Max.
Which models and styles are available? Choose the iPhone model and the case style from the options on this page: Beige Matte and Clear, all with the Surfboard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7" s="63" t="inlineStr">
        <is>
          <t xml:space="preserve">Prints and models: Surfboard Sunset print for iPhone 17, iPhone 17 Pro and iPhone 17 Pro Max in Beige Matte and Clear case styles</t>
        </is>
      </c>
      <c r="AI657" s="63" t="inlineStr">
        <is>
          <t xml:space="preserve">MagSafe compatible magnetic ring: Built-in ring compatible with MagSafe chargers and accessories; N45 magnet, 2300 Gs, 55 mm outer and 46 mm inner diameter</t>
        </is>
      </c>
      <c r="AJ657" s="63" t="inlineStr">
        <is>
          <t xml:space="preserve">TPU back with camera cutout: 2.12 mm thick TPU back panel with a cutout that keeps the lens area open, slim and lightweight for everyday scratch and bump protection</t>
        </is>
      </c>
      <c r="AN657" s="63" t="inlineStr">
        <is>
          <t xml:space="preserve">Magnetic</t>
        </is>
      </c>
      <c r="AO657" s="63" t="inlineStr">
        <is>
          <t xml:space="preserve">Wireless Charging Compatible</t>
        </is>
      </c>
      <c r="AP657" s="63" t="inlineStr">
        <is>
          <t xml:space="preserve">Slim Fit</t>
        </is>
      </c>
      <c r="AQ657" s="63" t="inlineStr">
        <is>
          <t xml:space="preserve">Lightweight</t>
        </is>
      </c>
      <c r="AR657" s="63" t="inlineStr">
        <is>
          <t xml:space="preserve">Scratch resistant</t>
        </is>
      </c>
      <c r="AT657" s="63" t="inlineStr">
        <is>
          <t xml:space="preserve">Thermoplastic Polyurethane</t>
        </is>
      </c>
      <c r="AY657" s="63" t="inlineStr">
        <is>
          <t xml:space="preserve">1</t>
        </is>
      </c>
      <c r="BF657" s="63" t="inlineStr">
        <is>
          <t xml:space="preserve">Parent-818</t>
        </is>
      </c>
      <c r="CH657" s="63" t="inlineStr">
        <is>
          <t xml:space="preserve">Basic Case</t>
        </is>
      </c>
      <c r="CM657" s="63" t="inlineStr">
        <is>
          <t xml:space="preserve">iPhone</t>
        </is>
      </c>
      <c r="EO657" s="63" t="inlineStr">
        <is>
          <t xml:space="preserve">Thermoplastic Polyurethane</t>
        </is>
      </c>
      <c r="FU657" s="63" t="inlineStr">
        <is>
          <t xml:space="preserve">MagSafe</t>
        </is>
      </c>
      <c r="IX657" s="63" t="inlineStr">
        <is>
          <t xml:space="preserve">China</t>
        </is>
      </c>
      <c r="IY657" s="63" t="inlineStr">
        <is>
          <t xml:space="preserve">6 Months</t>
        </is>
      </c>
      <c r="JB657" s="63" t="inlineStr">
        <is>
          <t xml:space="preserve">No</t>
        </is>
      </c>
      <c r="JC657" s="63" t="inlineStr">
        <is>
          <t xml:space="preserve">No</t>
        </is>
      </c>
    </row>
    <row r="658" spans="1:389">
      <c r="C658" s="63" t="inlineStr">
        <is>
          <t xml:space="preserve">22300445-F24Rou001q00156</t>
        </is>
      </c>
      <c r="D658" s="63" t="inlineStr">
        <is>
          <t xml:space="preserve">CELLULAR_PHONE_CASE</t>
        </is>
      </c>
      <c r="E658" s="63" t="inlineStr">
        <is>
          <t xml:space="preserve">Edit (Partial Update)</t>
        </is>
      </c>
      <c r="F658" s="63" t="inlineStr">
        <is>
          <t xml:space="preserve">Child</t>
        </is>
      </c>
      <c r="G658" s="63" t="inlineStr">
        <is>
          <t xml:space="preserve">Parent-818</t>
        </is>
      </c>
      <c r="H658" s="63" t="inlineStr">
        <is>
          <t xml:space="preserve">COLOR/COMPATIBLE_PHONE_MODELS</t>
        </is>
      </c>
      <c r="K658" s="63" t="inlineStr">
        <is>
          <t xml:space="preserve">MOBILIUS</t>
        </is>
      </c>
      <c r="BD658" s="63" t="inlineStr">
        <is>
          <t xml:space="preserve">Surfboard Sunset - Beige Matte</t>
        </is>
      </c>
      <c r="BT658" s="63" t="inlineStr">
        <is>
          <t xml:space="preserve">iPhone 17</t>
        </is>
      </c>
    </row>
    <row r="659" spans="1:389">
      <c r="C659" s="63" t="inlineStr">
        <is>
          <t xml:space="preserve">21500445-001Rzu001q00156</t>
        </is>
      </c>
      <c r="D659" s="63" t="inlineStr">
        <is>
          <t xml:space="preserve">CELLULAR_PHONE_CASE</t>
        </is>
      </c>
      <c r="E659" s="63" t="inlineStr">
        <is>
          <t xml:space="preserve">Edit (Partial Update)</t>
        </is>
      </c>
      <c r="F659" s="63" t="inlineStr">
        <is>
          <t xml:space="preserve">Child</t>
        </is>
      </c>
      <c r="G659" s="63" t="inlineStr">
        <is>
          <t xml:space="preserve">Parent-818</t>
        </is>
      </c>
      <c r="H659" s="63" t="inlineStr">
        <is>
          <t xml:space="preserve">COLOR/COMPATIBLE_PHONE_MODELS</t>
        </is>
      </c>
      <c r="K659" s="63" t="inlineStr">
        <is>
          <t xml:space="preserve">MOBILIUS</t>
        </is>
      </c>
      <c r="BD659" s="63" t="inlineStr">
        <is>
          <t xml:space="preserve">Surfboard Sunset - Clear</t>
        </is>
      </c>
      <c r="BT659" s="63" t="inlineStr">
        <is>
          <t xml:space="preserve">iPhone 17</t>
        </is>
      </c>
    </row>
    <row r="660" spans="1:389">
      <c r="C660" s="63" t="inlineStr">
        <is>
          <t xml:space="preserve">21500447-001Rzu001q00156</t>
        </is>
      </c>
      <c r="D660" s="63" t="inlineStr">
        <is>
          <t xml:space="preserve">CELLULAR_PHONE_CASE</t>
        </is>
      </c>
      <c r="E660" s="63" t="inlineStr">
        <is>
          <t xml:space="preserve">Edit (Partial Update)</t>
        </is>
      </c>
      <c r="F660" s="63" t="inlineStr">
        <is>
          <t xml:space="preserve">Child</t>
        </is>
      </c>
      <c r="G660" s="63" t="inlineStr">
        <is>
          <t xml:space="preserve">Parent-818</t>
        </is>
      </c>
      <c r="H660" s="63" t="inlineStr">
        <is>
          <t xml:space="preserve">COLOR/COMPATIBLE_PHONE_MODELS</t>
        </is>
      </c>
      <c r="K660" s="63" t="inlineStr">
        <is>
          <t xml:space="preserve">MOBILIUS</t>
        </is>
      </c>
      <c r="BD660" s="63" t="inlineStr">
        <is>
          <t xml:space="preserve">Surfboard Sunset - Clear</t>
        </is>
      </c>
      <c r="BT660" s="63" t="inlineStr">
        <is>
          <t xml:space="preserve">iPhone 17 Pro</t>
        </is>
      </c>
    </row>
    <row r="661" spans="1:389">
      <c r="C661" s="63" t="inlineStr">
        <is>
          <t xml:space="preserve">21500448-001Rzu001q00156</t>
        </is>
      </c>
      <c r="D661" s="63" t="inlineStr">
        <is>
          <t xml:space="preserve">CELLULAR_PHONE_CASE</t>
        </is>
      </c>
      <c r="E661" s="63" t="inlineStr">
        <is>
          <t xml:space="preserve">Edit (Partial Update)</t>
        </is>
      </c>
      <c r="F661" s="63" t="inlineStr">
        <is>
          <t xml:space="preserve">Child</t>
        </is>
      </c>
      <c r="G661" s="63" t="inlineStr">
        <is>
          <t xml:space="preserve">Parent-818</t>
        </is>
      </c>
      <c r="H661" s="63" t="inlineStr">
        <is>
          <t xml:space="preserve">COLOR/COMPATIBLE_PHONE_MODELS</t>
        </is>
      </c>
      <c r="K661" s="63" t="inlineStr">
        <is>
          <t xml:space="preserve">MOBILIUS</t>
        </is>
      </c>
      <c r="BD661" s="63" t="inlineStr">
        <is>
          <t xml:space="preserve">Surfboard Sunset - Clear</t>
        </is>
      </c>
      <c r="BT661" s="63" t="inlineStr">
        <is>
          <t xml:space="preserve">iPhone 17 Pro Max</t>
        </is>
      </c>
    </row>
    <row r="662" spans="1:389">
      <c r="C662" s="63" t="inlineStr">
        <is>
          <t xml:space="preserve">22300447U-F24Rou001q00156</t>
        </is>
      </c>
      <c r="D662" s="63" t="inlineStr">
        <is>
          <t xml:space="preserve">CELLULAR_PHONE_CASE</t>
        </is>
      </c>
      <c r="E662" s="63" t="inlineStr">
        <is>
          <t xml:space="preserve">Edit (Partial Update)</t>
        </is>
      </c>
      <c r="F662" s="63" t="inlineStr">
        <is>
          <t xml:space="preserve">Child</t>
        </is>
      </c>
      <c r="G662" s="63" t="inlineStr">
        <is>
          <t xml:space="preserve">Parent-818</t>
        </is>
      </c>
      <c r="H662" s="63" t="inlineStr">
        <is>
          <t xml:space="preserve">COLOR/COMPATIBLE_PHONE_MODELS</t>
        </is>
      </c>
      <c r="K662" s="63" t="inlineStr">
        <is>
          <t xml:space="preserve">MOBILIUS</t>
        </is>
      </c>
      <c r="BD662" s="63" t="inlineStr">
        <is>
          <t xml:space="preserve">Surfboard Sunset - Beige Matte</t>
        </is>
      </c>
      <c r="BT662" s="63" t="inlineStr">
        <is>
          <t xml:space="preserve">iPhone 17 Pro</t>
        </is>
      </c>
    </row>
    <row r="663" spans="1:389">
      <c r="C663" s="63" t="inlineStr">
        <is>
          <t xml:space="preserve">22300448U-F24Rou001q00156</t>
        </is>
      </c>
      <c r="D663" s="63" t="inlineStr">
        <is>
          <t xml:space="preserve">CELLULAR_PHONE_CASE</t>
        </is>
      </c>
      <c r="E663" s="63" t="inlineStr">
        <is>
          <t xml:space="preserve">Edit (Partial Update)</t>
        </is>
      </c>
      <c r="F663" s="63" t="inlineStr">
        <is>
          <t xml:space="preserve">Child</t>
        </is>
      </c>
      <c r="G663" s="63" t="inlineStr">
        <is>
          <t xml:space="preserve">Parent-818</t>
        </is>
      </c>
      <c r="H663" s="63" t="inlineStr">
        <is>
          <t xml:space="preserve">COLOR/COMPATIBLE_PHONE_MODELS</t>
        </is>
      </c>
      <c r="K663" s="63" t="inlineStr">
        <is>
          <t xml:space="preserve">MOBILIUS</t>
        </is>
      </c>
      <c r="BD663" s="63" t="inlineStr">
        <is>
          <t xml:space="preserve">Surfboard Sunset - Beige Matte</t>
        </is>
      </c>
      <c r="BT663" s="63" t="inlineStr">
        <is>
          <t xml:space="preserve">iPhone 17 Pro Max</t>
        </is>
      </c>
    </row>
    <row r="664" spans="1:389">
      <c r="C664" s="63" t="inlineStr">
        <is>
          <t xml:space="preserve">Parent-819</t>
        </is>
      </c>
      <c r="D664" s="63" t="inlineStr">
        <is>
          <t xml:space="preserve">CELLULAR_PHONE_CASE</t>
        </is>
      </c>
      <c r="E664" s="63" t="inlineStr">
        <is>
          <t xml:space="preserve">Create or Replace (Full Update)</t>
        </is>
      </c>
      <c r="F664" s="63" t="inlineStr">
        <is>
          <t xml:space="preserve">Parent</t>
        </is>
      </c>
      <c r="H664" s="63" t="inlineStr">
        <is>
          <t xml:space="preserve">COLOR/COMPATIBLE_PHONE_MODELS</t>
        </is>
      </c>
      <c r="I664" s="63" t="inlineStr">
        <is>
          <t xml:space="preserve">MOBILIUS MagSafe Case for iPhone 17 Series, California Flower Doodles</t>
        </is>
      </c>
      <c r="J664" s="63" t="inlineStr">
        <is>
          <t xml:space="preserve">Beige Matte, Clear, Orange, 2.12 mm TPU back, camera cutout</t>
        </is>
      </c>
      <c r="K664" s="63" t="inlineStr">
        <is>
          <t xml:space="preserve">MOBILIUS</t>
        </is>
      </c>
      <c r="L664" s="63" t="inlineStr">
        <is>
          <t xml:space="preserve">GTIN Exempt</t>
        </is>
      </c>
      <c r="N664" s="63" t="inlineStr">
        <is>
          <t xml:space="preserve">Electronics &gt; Cell Phones &amp; Accessories &gt; Cases, Holsters &amp; Sleeves &gt; Basic Cases (cell-phone-basic-cases)</t>
        </is>
      </c>
      <c r="R664" s="63" t="inlineStr">
        <is>
          <t xml:space="preserve">Parent-819</t>
        </is>
      </c>
      <c r="T664" s="63" t="inlineStr">
        <is>
          <t xml:space="preserve">MOBILIUS</t>
        </is>
      </c>
      <c r="W664" s="63" t="inlineStr">
        <is>
          <t xml:space="preserve">https://m.media-amazon.com/images/I/71NWqMQccFL.jpg</t>
        </is>
      </c>
      <c r="X664" s="63" t="inlineStr">
        <is>
          <t xml:space="preserve">https://m.media-amazon.com/images/I/71bXMjXc7kL.jpg</t>
        </is>
      </c>
      <c r="Y664" s="63" t="inlineStr">
        <is>
          <t xml:space="preserve">https://m.media-amazon.com/images/I/71wm0Ilq-tL.jpg</t>
        </is>
      </c>
      <c r="Z664" s="63" t="inlineStr">
        <is>
          <t xml:space="preserve">https://m.media-amazon.com/images/I/712l-DGY7WL.jpg</t>
        </is>
      </c>
      <c r="AA664" s="63" t="inlineStr">
        <is>
          <t xml:space="preserve">https://m.media-amazon.com/images/I/71w7xDgnK3L.jpg</t>
        </is>
      </c>
      <c r="AB664" s="63" t="inlineStr">
        <is>
          <t xml:space="preserve">https://m.media-amazon.com/images/I/71sXhtZHRBL.jpg</t>
        </is>
      </c>
      <c r="AC664" s="63" t="inlineStr">
        <is>
          <t xml:space="preserve">https://m.media-amazon.com/images/I/71crjTtXGUL.jpg</t>
        </is>
      </c>
      <c r="AG664" s="63" t="inlineStr">
        <is>
          <t xml:space="preserve">MOBILIUS magnetic phone case with the California Flower Doodles print for iPhone 17, iPhone 17 Pro and iPhone 17 Pro Max.
Which models and styles are available? Choose the iPhone model and the case style from the options on this page: Beige Matte, Clear and Orange, all with the California Flower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4" s="63" t="inlineStr">
        <is>
          <t xml:space="preserve">Prints and models: California Flower Doodles print for iPhone 17, iPhone 17 Pro and iPhone 17 Pro Max in Beige Matte, Clear and Orange case styles</t>
        </is>
      </c>
      <c r="AI664" s="63" t="inlineStr">
        <is>
          <t xml:space="preserve">MagSafe compatible magnetic ring: Built-in ring compatible with MagSafe chargers and accessories; N45 magnet, 2300 Gs, 55 mm outer and 46 mm inner diameter</t>
        </is>
      </c>
      <c r="AJ664" s="63" t="inlineStr">
        <is>
          <t xml:space="preserve">TPU back with camera cutout: 2.12 mm thick TPU back panel with a cutout that keeps the lens area open, slim and lightweight for everyday scratch and bump protection</t>
        </is>
      </c>
      <c r="AN664" s="63" t="inlineStr">
        <is>
          <t xml:space="preserve">Magnetic</t>
        </is>
      </c>
      <c r="AO664" s="63" t="inlineStr">
        <is>
          <t xml:space="preserve">Wireless Charging Compatible</t>
        </is>
      </c>
      <c r="AP664" s="63" t="inlineStr">
        <is>
          <t xml:space="preserve">Slim Fit</t>
        </is>
      </c>
      <c r="AQ664" s="63" t="inlineStr">
        <is>
          <t xml:space="preserve">Lightweight</t>
        </is>
      </c>
      <c r="AR664" s="63" t="inlineStr">
        <is>
          <t xml:space="preserve">Scratch resistant</t>
        </is>
      </c>
      <c r="AT664" s="63" t="inlineStr">
        <is>
          <t xml:space="preserve">Thermoplastic Polyurethane</t>
        </is>
      </c>
      <c r="AY664" s="63" t="inlineStr">
        <is>
          <t xml:space="preserve">1</t>
        </is>
      </c>
      <c r="BF664" s="63" t="inlineStr">
        <is>
          <t xml:space="preserve">Parent-819</t>
        </is>
      </c>
      <c r="CH664" s="63" t="inlineStr">
        <is>
          <t xml:space="preserve">Basic Case</t>
        </is>
      </c>
      <c r="CM664" s="63" t="inlineStr">
        <is>
          <t xml:space="preserve">iPhone</t>
        </is>
      </c>
      <c r="EO664" s="63" t="inlineStr">
        <is>
          <t xml:space="preserve">Thermoplastic Polyurethane</t>
        </is>
      </c>
      <c r="FU664" s="63" t="inlineStr">
        <is>
          <t xml:space="preserve">MagSafe</t>
        </is>
      </c>
      <c r="IX664" s="63" t="inlineStr">
        <is>
          <t xml:space="preserve">China</t>
        </is>
      </c>
      <c r="IY664" s="63" t="inlineStr">
        <is>
          <t xml:space="preserve">6 Months</t>
        </is>
      </c>
      <c r="JB664" s="63" t="inlineStr">
        <is>
          <t xml:space="preserve">No</t>
        </is>
      </c>
      <c r="JC664" s="63" t="inlineStr">
        <is>
          <t xml:space="preserve">No</t>
        </is>
      </c>
    </row>
    <row r="665" spans="1:389">
      <c r="C665" s="63" t="inlineStr">
        <is>
          <t xml:space="preserve">22300445-F24Rou001q00157</t>
        </is>
      </c>
      <c r="D665" s="63" t="inlineStr">
        <is>
          <t xml:space="preserve">CELLULAR_PHONE_CASE</t>
        </is>
      </c>
      <c r="E665" s="63" t="inlineStr">
        <is>
          <t xml:space="preserve">Edit (Partial Update)</t>
        </is>
      </c>
      <c r="F665" s="63" t="inlineStr">
        <is>
          <t xml:space="preserve">Child</t>
        </is>
      </c>
      <c r="G665" s="63" t="inlineStr">
        <is>
          <t xml:space="preserve">Parent-819</t>
        </is>
      </c>
      <c r="H665" s="63" t="inlineStr">
        <is>
          <t xml:space="preserve">COLOR/COMPATIBLE_PHONE_MODELS</t>
        </is>
      </c>
      <c r="K665" s="63" t="inlineStr">
        <is>
          <t xml:space="preserve">MOBILIUS</t>
        </is>
      </c>
      <c r="BD665" s="63" t="inlineStr">
        <is>
          <t xml:space="preserve">California Flower Doodles - Beige Matte</t>
        </is>
      </c>
      <c r="BT665" s="63" t="inlineStr">
        <is>
          <t xml:space="preserve">iPhone 17</t>
        </is>
      </c>
    </row>
    <row r="666" spans="1:389">
      <c r="C666" s="63" t="inlineStr">
        <is>
          <t xml:space="preserve">21500445-001Rzu001q00157</t>
        </is>
      </c>
      <c r="D666" s="63" t="inlineStr">
        <is>
          <t xml:space="preserve">CELLULAR_PHONE_CASE</t>
        </is>
      </c>
      <c r="E666" s="63" t="inlineStr">
        <is>
          <t xml:space="preserve">Edit (Partial Update)</t>
        </is>
      </c>
      <c r="F666" s="63" t="inlineStr">
        <is>
          <t xml:space="preserve">Child</t>
        </is>
      </c>
      <c r="G666" s="63" t="inlineStr">
        <is>
          <t xml:space="preserve">Parent-819</t>
        </is>
      </c>
      <c r="H666" s="63" t="inlineStr">
        <is>
          <t xml:space="preserve">COLOR/COMPATIBLE_PHONE_MODELS</t>
        </is>
      </c>
      <c r="K666" s="63" t="inlineStr">
        <is>
          <t xml:space="preserve">MOBILIUS</t>
        </is>
      </c>
      <c r="BD666" s="63" t="inlineStr">
        <is>
          <t xml:space="preserve">California Flower Doodles - Clear</t>
        </is>
      </c>
      <c r="BT666" s="63" t="inlineStr">
        <is>
          <t xml:space="preserve">iPhone 17</t>
        </is>
      </c>
    </row>
    <row r="667" spans="1:389">
      <c r="C667" s="63" t="inlineStr">
        <is>
          <t xml:space="preserve">21500447-001Rzu001q00157</t>
        </is>
      </c>
      <c r="D667" s="63" t="inlineStr">
        <is>
          <t xml:space="preserve">CELLULAR_PHONE_CASE</t>
        </is>
      </c>
      <c r="E667" s="63" t="inlineStr">
        <is>
          <t xml:space="preserve">Edit (Partial Update)</t>
        </is>
      </c>
      <c r="F667" s="63" t="inlineStr">
        <is>
          <t xml:space="preserve">Child</t>
        </is>
      </c>
      <c r="G667" s="63" t="inlineStr">
        <is>
          <t xml:space="preserve">Parent-819</t>
        </is>
      </c>
      <c r="H667" s="63" t="inlineStr">
        <is>
          <t xml:space="preserve">COLOR/COMPATIBLE_PHONE_MODELS</t>
        </is>
      </c>
      <c r="K667" s="63" t="inlineStr">
        <is>
          <t xml:space="preserve">MOBILIUS</t>
        </is>
      </c>
      <c r="BD667" s="63" t="inlineStr">
        <is>
          <t xml:space="preserve">California Flower Doodles - Clear</t>
        </is>
      </c>
      <c r="BT667" s="63" t="inlineStr">
        <is>
          <t xml:space="preserve">iPhone 17 Pro</t>
        </is>
      </c>
    </row>
    <row r="668" spans="1:389">
      <c r="C668" s="63" t="inlineStr">
        <is>
          <t xml:space="preserve">21500448-001Rzu001q00157</t>
        </is>
      </c>
      <c r="D668" s="63" t="inlineStr">
        <is>
          <t xml:space="preserve">CELLULAR_PHONE_CASE</t>
        </is>
      </c>
      <c r="E668" s="63" t="inlineStr">
        <is>
          <t xml:space="preserve">Edit (Partial Update)</t>
        </is>
      </c>
      <c r="F668" s="63" t="inlineStr">
        <is>
          <t xml:space="preserve">Child</t>
        </is>
      </c>
      <c r="G668" s="63" t="inlineStr">
        <is>
          <t xml:space="preserve">Parent-819</t>
        </is>
      </c>
      <c r="H668" s="63" t="inlineStr">
        <is>
          <t xml:space="preserve">COLOR/COMPATIBLE_PHONE_MODELS</t>
        </is>
      </c>
      <c r="K668" s="63" t="inlineStr">
        <is>
          <t xml:space="preserve">MOBILIUS</t>
        </is>
      </c>
      <c r="BD668" s="63" t="inlineStr">
        <is>
          <t xml:space="preserve">California Flower Doodles - Clear</t>
        </is>
      </c>
      <c r="BT668" s="63" t="inlineStr">
        <is>
          <t xml:space="preserve">iPhone 17 Pro Max</t>
        </is>
      </c>
    </row>
    <row r="669" spans="1:389">
      <c r="C669" s="63" t="inlineStr">
        <is>
          <t xml:space="preserve">22300447U-F24Rou001q00157</t>
        </is>
      </c>
      <c r="D669" s="63" t="inlineStr">
        <is>
          <t xml:space="preserve">CELLULAR_PHONE_CASE</t>
        </is>
      </c>
      <c r="E669" s="63" t="inlineStr">
        <is>
          <t xml:space="preserve">Edit (Partial Update)</t>
        </is>
      </c>
      <c r="F669" s="63" t="inlineStr">
        <is>
          <t xml:space="preserve">Child</t>
        </is>
      </c>
      <c r="G669" s="63" t="inlineStr">
        <is>
          <t xml:space="preserve">Parent-819</t>
        </is>
      </c>
      <c r="H669" s="63" t="inlineStr">
        <is>
          <t xml:space="preserve">COLOR/COMPATIBLE_PHONE_MODELS</t>
        </is>
      </c>
      <c r="K669" s="63" t="inlineStr">
        <is>
          <t xml:space="preserve">MOBILIUS</t>
        </is>
      </c>
      <c r="BD669" s="63" t="inlineStr">
        <is>
          <t xml:space="preserve">California Flower Doodles - Beige Matte</t>
        </is>
      </c>
      <c r="BT669" s="63" t="inlineStr">
        <is>
          <t xml:space="preserve">iPhone 17 Pro</t>
        </is>
      </c>
    </row>
    <row r="670" spans="1:389">
      <c r="C670" s="63" t="inlineStr">
        <is>
          <t xml:space="preserve">22300447U-F16Rou001q00157</t>
        </is>
      </c>
      <c r="D670" s="63" t="inlineStr">
        <is>
          <t xml:space="preserve">CELLULAR_PHONE_CASE</t>
        </is>
      </c>
      <c r="E670" s="63" t="inlineStr">
        <is>
          <t xml:space="preserve">Edit (Partial Update)</t>
        </is>
      </c>
      <c r="F670" s="63" t="inlineStr">
        <is>
          <t xml:space="preserve">Child</t>
        </is>
      </c>
      <c r="G670" s="63" t="inlineStr">
        <is>
          <t xml:space="preserve">Parent-819</t>
        </is>
      </c>
      <c r="H670" s="63" t="inlineStr">
        <is>
          <t xml:space="preserve">COLOR/COMPATIBLE_PHONE_MODELS</t>
        </is>
      </c>
      <c r="K670" s="63" t="inlineStr">
        <is>
          <t xml:space="preserve">MOBILIUS</t>
        </is>
      </c>
      <c r="BD670" s="63" t="inlineStr">
        <is>
          <t xml:space="preserve">California Flower Doodles - Orange</t>
        </is>
      </c>
      <c r="BT670" s="63" t="inlineStr">
        <is>
          <t xml:space="preserve">iPhone 17 Pro</t>
        </is>
      </c>
    </row>
    <row r="671" spans="1:389">
      <c r="C671" s="63" t="inlineStr">
        <is>
          <t xml:space="preserve">22300448U-F24Rou001q00157</t>
        </is>
      </c>
      <c r="D671" s="63" t="inlineStr">
        <is>
          <t xml:space="preserve">CELLULAR_PHONE_CASE</t>
        </is>
      </c>
      <c r="E671" s="63" t="inlineStr">
        <is>
          <t xml:space="preserve">Edit (Partial Update)</t>
        </is>
      </c>
      <c r="F671" s="63" t="inlineStr">
        <is>
          <t xml:space="preserve">Child</t>
        </is>
      </c>
      <c r="G671" s="63" t="inlineStr">
        <is>
          <t xml:space="preserve">Parent-819</t>
        </is>
      </c>
      <c r="H671" s="63" t="inlineStr">
        <is>
          <t xml:space="preserve">COLOR/COMPATIBLE_PHONE_MODELS</t>
        </is>
      </c>
      <c r="K671" s="63" t="inlineStr">
        <is>
          <t xml:space="preserve">MOBILIUS</t>
        </is>
      </c>
      <c r="BD671" s="63" t="inlineStr">
        <is>
          <t xml:space="preserve">California Flower Doodles - Beige Matte</t>
        </is>
      </c>
      <c r="BT671" s="63" t="inlineStr">
        <is>
          <t xml:space="preserve">iPhone 17 Pro Max</t>
        </is>
      </c>
    </row>
    <row r="672" spans="1:389">
      <c r="C672" s="63" t="inlineStr">
        <is>
          <t xml:space="preserve">22300448U-F16Rou001q00157</t>
        </is>
      </c>
      <c r="D672" s="63" t="inlineStr">
        <is>
          <t xml:space="preserve">CELLULAR_PHONE_CASE</t>
        </is>
      </c>
      <c r="E672" s="63" t="inlineStr">
        <is>
          <t xml:space="preserve">Edit (Partial Update)</t>
        </is>
      </c>
      <c r="F672" s="63" t="inlineStr">
        <is>
          <t xml:space="preserve">Child</t>
        </is>
      </c>
      <c r="G672" s="63" t="inlineStr">
        <is>
          <t xml:space="preserve">Parent-819</t>
        </is>
      </c>
      <c r="H672" s="63" t="inlineStr">
        <is>
          <t xml:space="preserve">COLOR/COMPATIBLE_PHONE_MODELS</t>
        </is>
      </c>
      <c r="K672" s="63" t="inlineStr">
        <is>
          <t xml:space="preserve">MOBILIUS</t>
        </is>
      </c>
      <c r="BD672" s="63" t="inlineStr">
        <is>
          <t xml:space="preserve">California Flower Doodles - Orange</t>
        </is>
      </c>
      <c r="BT672" s="63" t="inlineStr">
        <is>
          <t xml:space="preserve">iPhone 17 Pro Max</t>
        </is>
      </c>
    </row>
    <row r="673" spans="1:389">
      <c r="C673" s="63" t="inlineStr">
        <is>
          <t xml:space="preserve">Parent-820</t>
        </is>
      </c>
      <c r="D673" s="63" t="inlineStr">
        <is>
          <t xml:space="preserve">CELLULAR_PHONE_CASE</t>
        </is>
      </c>
      <c r="E673" s="63" t="inlineStr">
        <is>
          <t xml:space="preserve">Create or Replace (Full Update)</t>
        </is>
      </c>
      <c r="F673" s="63" t="inlineStr">
        <is>
          <t xml:space="preserve">Parent</t>
        </is>
      </c>
      <c r="H673" s="63" t="inlineStr">
        <is>
          <t xml:space="preserve">COLOR/COMPATIBLE_PHONE_MODELS</t>
        </is>
      </c>
      <c r="I673" s="63" t="inlineStr">
        <is>
          <t xml:space="preserve">MOBILIUS MagSafe Compatible Case for iPhone 17 Series, Receipt Collage</t>
        </is>
      </c>
      <c r="J673" s="63" t="inlineStr">
        <is>
          <t xml:space="preserve">Black Smoky Matte, Clear, 2.12 mm TPU back, camera cutout</t>
        </is>
      </c>
      <c r="K673" s="63" t="inlineStr">
        <is>
          <t xml:space="preserve">MOBILIUS</t>
        </is>
      </c>
      <c r="L673" s="63" t="inlineStr">
        <is>
          <t xml:space="preserve">GTIN Exempt</t>
        </is>
      </c>
      <c r="N673" s="63" t="inlineStr">
        <is>
          <t xml:space="preserve">Electronics &gt; Cell Phones &amp; Accessories &gt; Cases, Holsters &amp; Sleeves &gt; Basic Cases (cell-phone-basic-cases)</t>
        </is>
      </c>
      <c r="R673" s="63" t="inlineStr">
        <is>
          <t xml:space="preserve">Parent-820</t>
        </is>
      </c>
      <c r="T673" s="63" t="inlineStr">
        <is>
          <t xml:space="preserve">MOBILIUS</t>
        </is>
      </c>
      <c r="W673" s="63" t="inlineStr">
        <is>
          <t xml:space="preserve">https://m.media-amazon.com/images/I/71eGUQe41KL.jpg</t>
        </is>
      </c>
      <c r="X673" s="63" t="inlineStr">
        <is>
          <t xml:space="preserve">https://m.media-amazon.com/images/I/7100cvxvgkL.jpg</t>
        </is>
      </c>
      <c r="Y673" s="63" t="inlineStr">
        <is>
          <t xml:space="preserve">https://m.media-amazon.com/images/I/71j4cxjeIEL.jpg</t>
        </is>
      </c>
      <c r="Z673" s="63" t="inlineStr">
        <is>
          <t xml:space="preserve">https://m.media-amazon.com/images/I/61W+8c3xejL.jpg</t>
        </is>
      </c>
      <c r="AA673" s="63" t="inlineStr">
        <is>
          <t xml:space="preserve">https://m.media-amazon.com/images/I/71-YUhhi1LL.jpg</t>
        </is>
      </c>
      <c r="AB673" s="63" t="inlineStr">
        <is>
          <t xml:space="preserve">https://m.media-amazon.com/images/I/715jeAtv6tL.jpg</t>
        </is>
      </c>
      <c r="AC673" s="63" t="inlineStr">
        <is>
          <t xml:space="preserve">https://m.media-amazon.com/images/I/71TLJiLaNgL.jpg</t>
        </is>
      </c>
      <c r="AD673" s="63" t="inlineStr">
        <is>
          <t xml:space="preserve">https://m.media-amazon.com/images/I/61JMfxzL8EL.jpg</t>
        </is>
      </c>
      <c r="AG673" s="63" t="inlineStr">
        <is>
          <t xml:space="preserve">MOBILIUS magnetic phone case with the Receipt Collage print for iPhone 17, iPhone 17 Pro and iPhone 17 Pro Max.
Which models and styles are available? Choose the iPhone model and the case style from the options on this page: Black Smoky Matte and Clear, all with the Receipt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3" s="63" t="inlineStr">
        <is>
          <t xml:space="preserve">Prints and models: Receipt Collage print for iPhone 17, iPhone 17 Pro and iPhone 17 Pro Max in Black Smoky Matte and Clear case styles</t>
        </is>
      </c>
      <c r="AI673" s="63" t="inlineStr">
        <is>
          <t xml:space="preserve">MagSafe compatible magnetic ring: Built-in ring compatible with MagSafe chargers and accessories; N45 magnet, 2300 Gs, 55 mm outer and 46 mm inner diameter</t>
        </is>
      </c>
      <c r="AJ673" s="63" t="inlineStr">
        <is>
          <t xml:space="preserve">TPU back with camera cutout: 2.12 mm thick TPU back panel with a cutout that keeps the lens area open, slim and lightweight for everyday scratch and bump protection</t>
        </is>
      </c>
      <c r="AN673" s="63" t="inlineStr">
        <is>
          <t xml:space="preserve">Magnetic</t>
        </is>
      </c>
      <c r="AO673" s="63" t="inlineStr">
        <is>
          <t xml:space="preserve">Wireless Charging Compatible</t>
        </is>
      </c>
      <c r="AP673" s="63" t="inlineStr">
        <is>
          <t xml:space="preserve">Slim Fit</t>
        </is>
      </c>
      <c r="AQ673" s="63" t="inlineStr">
        <is>
          <t xml:space="preserve">Lightweight</t>
        </is>
      </c>
      <c r="AR673" s="63" t="inlineStr">
        <is>
          <t xml:space="preserve">Scratch resistant</t>
        </is>
      </c>
      <c r="AT673" s="63" t="inlineStr">
        <is>
          <t xml:space="preserve">Thermoplastic Polyurethane</t>
        </is>
      </c>
      <c r="AY673" s="63" t="inlineStr">
        <is>
          <t xml:space="preserve">1</t>
        </is>
      </c>
      <c r="BF673" s="63" t="inlineStr">
        <is>
          <t xml:space="preserve">Parent-820</t>
        </is>
      </c>
      <c r="CH673" s="63" t="inlineStr">
        <is>
          <t xml:space="preserve">Basic Case</t>
        </is>
      </c>
      <c r="CM673" s="63" t="inlineStr">
        <is>
          <t xml:space="preserve">iPhone</t>
        </is>
      </c>
      <c r="EO673" s="63" t="inlineStr">
        <is>
          <t xml:space="preserve">Thermoplastic Polyurethane</t>
        </is>
      </c>
      <c r="FU673" s="63" t="inlineStr">
        <is>
          <t xml:space="preserve">MagSafe</t>
        </is>
      </c>
      <c r="IX673" s="63" t="inlineStr">
        <is>
          <t xml:space="preserve">China</t>
        </is>
      </c>
      <c r="IY673" s="63" t="inlineStr">
        <is>
          <t xml:space="preserve">6 Months</t>
        </is>
      </c>
      <c r="JB673" s="63" t="inlineStr">
        <is>
          <t xml:space="preserve">No</t>
        </is>
      </c>
      <c r="JC673" s="63" t="inlineStr">
        <is>
          <t xml:space="preserve">No</t>
        </is>
      </c>
    </row>
    <row r="674" spans="1:389">
      <c r="C674" s="63" t="inlineStr">
        <is>
          <t xml:space="preserve">22300445-F02Rou001q00158</t>
        </is>
      </c>
      <c r="D674" s="63" t="inlineStr">
        <is>
          <t xml:space="preserve">CELLULAR_PHONE_CASE</t>
        </is>
      </c>
      <c r="E674" s="63" t="inlineStr">
        <is>
          <t xml:space="preserve">Edit (Partial Update)</t>
        </is>
      </c>
      <c r="F674" s="63" t="inlineStr">
        <is>
          <t xml:space="preserve">Child</t>
        </is>
      </c>
      <c r="G674" s="63" t="inlineStr">
        <is>
          <t xml:space="preserve">Parent-820</t>
        </is>
      </c>
      <c r="H674" s="63" t="inlineStr">
        <is>
          <t xml:space="preserve">COLOR/COMPATIBLE_PHONE_MODELS</t>
        </is>
      </c>
      <c r="K674" s="63" t="inlineStr">
        <is>
          <t xml:space="preserve">MOBILIUS</t>
        </is>
      </c>
      <c r="BD674" s="63" t="inlineStr">
        <is>
          <t xml:space="preserve">Receipt Collage - Black Smoky Matte</t>
        </is>
      </c>
      <c r="BT674" s="63" t="inlineStr">
        <is>
          <t xml:space="preserve">iPhone 17</t>
        </is>
      </c>
    </row>
    <row r="675" spans="1:389">
      <c r="C675" s="63" t="inlineStr">
        <is>
          <t xml:space="preserve">21500445-001Rzu001q00158</t>
        </is>
      </c>
      <c r="D675" s="63" t="inlineStr">
        <is>
          <t xml:space="preserve">CELLULAR_PHONE_CASE</t>
        </is>
      </c>
      <c r="E675" s="63" t="inlineStr">
        <is>
          <t xml:space="preserve">Edit (Partial Update)</t>
        </is>
      </c>
      <c r="F675" s="63" t="inlineStr">
        <is>
          <t xml:space="preserve">Child</t>
        </is>
      </c>
      <c r="G675" s="63" t="inlineStr">
        <is>
          <t xml:space="preserve">Parent-820</t>
        </is>
      </c>
      <c r="H675" s="63" t="inlineStr">
        <is>
          <t xml:space="preserve">COLOR/COMPATIBLE_PHONE_MODELS</t>
        </is>
      </c>
      <c r="K675" s="63" t="inlineStr">
        <is>
          <t xml:space="preserve">MOBILIUS</t>
        </is>
      </c>
      <c r="BD675" s="63" t="inlineStr">
        <is>
          <t xml:space="preserve">Receipt Collage - Clear</t>
        </is>
      </c>
      <c r="BT675" s="63" t="inlineStr">
        <is>
          <t xml:space="preserve">iPhone 17</t>
        </is>
      </c>
    </row>
    <row r="676" spans="1:389">
      <c r="C676" s="63" t="inlineStr">
        <is>
          <t xml:space="preserve">21500447-001Rzu001q00158</t>
        </is>
      </c>
      <c r="D676" s="63" t="inlineStr">
        <is>
          <t xml:space="preserve">CELLULAR_PHONE_CASE</t>
        </is>
      </c>
      <c r="E676" s="63" t="inlineStr">
        <is>
          <t xml:space="preserve">Edit (Partial Update)</t>
        </is>
      </c>
      <c r="F676" s="63" t="inlineStr">
        <is>
          <t xml:space="preserve">Child</t>
        </is>
      </c>
      <c r="G676" s="63" t="inlineStr">
        <is>
          <t xml:space="preserve">Parent-820</t>
        </is>
      </c>
      <c r="H676" s="63" t="inlineStr">
        <is>
          <t xml:space="preserve">COLOR/COMPATIBLE_PHONE_MODELS</t>
        </is>
      </c>
      <c r="K676" s="63" t="inlineStr">
        <is>
          <t xml:space="preserve">MOBILIUS</t>
        </is>
      </c>
      <c r="BD676" s="63" t="inlineStr">
        <is>
          <t xml:space="preserve">Receipt Collage - Clear</t>
        </is>
      </c>
      <c r="BT676" s="63" t="inlineStr">
        <is>
          <t xml:space="preserve">iPhone 17 Pro</t>
        </is>
      </c>
    </row>
    <row r="677" spans="1:389">
      <c r="C677" s="63" t="inlineStr">
        <is>
          <t xml:space="preserve">21500448-001Rzu001q00158</t>
        </is>
      </c>
      <c r="D677" s="63" t="inlineStr">
        <is>
          <t xml:space="preserve">CELLULAR_PHONE_CASE</t>
        </is>
      </c>
      <c r="E677" s="63" t="inlineStr">
        <is>
          <t xml:space="preserve">Edit (Partial Update)</t>
        </is>
      </c>
      <c r="F677" s="63" t="inlineStr">
        <is>
          <t xml:space="preserve">Child</t>
        </is>
      </c>
      <c r="G677" s="63" t="inlineStr">
        <is>
          <t xml:space="preserve">Parent-820</t>
        </is>
      </c>
      <c r="H677" s="63" t="inlineStr">
        <is>
          <t xml:space="preserve">COLOR/COMPATIBLE_PHONE_MODELS</t>
        </is>
      </c>
      <c r="K677" s="63" t="inlineStr">
        <is>
          <t xml:space="preserve">MOBILIUS</t>
        </is>
      </c>
      <c r="BD677" s="63" t="inlineStr">
        <is>
          <t xml:space="preserve">Receipt Collage - Clear</t>
        </is>
      </c>
      <c r="BT677" s="63" t="inlineStr">
        <is>
          <t xml:space="preserve">iPhone 17 Pro Max</t>
        </is>
      </c>
    </row>
    <row r="678" spans="1:389">
      <c r="C678" s="63" t="inlineStr">
        <is>
          <t xml:space="preserve">Parent-821</t>
        </is>
      </c>
      <c r="D678" s="63" t="inlineStr">
        <is>
          <t xml:space="preserve">CELLULAR_PHONE_CASE</t>
        </is>
      </c>
      <c r="E678" s="63" t="inlineStr">
        <is>
          <t xml:space="preserve">Create or Replace (Full Update)</t>
        </is>
      </c>
      <c r="F678" s="63" t="inlineStr">
        <is>
          <t xml:space="preserve">Parent</t>
        </is>
      </c>
      <c r="H678" s="63" t="inlineStr">
        <is>
          <t xml:space="preserve">COLOR/COMPATIBLE_PHONE_MODELS</t>
        </is>
      </c>
      <c r="I678" s="63" t="inlineStr">
        <is>
          <t xml:space="preserve">MOBILIUS MagSafe Compatible Case for iPhone 17 Series, Celestial Sun Card</t>
        </is>
      </c>
      <c r="J678" s="63" t="inlineStr">
        <is>
          <t xml:space="preserve">Black Smoky Matte, Clear, 2.12 mm TPU back, camera cutout</t>
        </is>
      </c>
      <c r="K678" s="63" t="inlineStr">
        <is>
          <t xml:space="preserve">MOBILIUS</t>
        </is>
      </c>
      <c r="L678" s="63" t="inlineStr">
        <is>
          <t xml:space="preserve">GTIN Exempt</t>
        </is>
      </c>
      <c r="N678" s="63" t="inlineStr">
        <is>
          <t xml:space="preserve">Electronics &gt; Cell Phones &amp; Accessories &gt; Cases, Holsters &amp; Sleeves &gt; Basic Cases (cell-phone-basic-cases)</t>
        </is>
      </c>
      <c r="R678" s="63" t="inlineStr">
        <is>
          <t xml:space="preserve">Parent-821</t>
        </is>
      </c>
      <c r="T678" s="63" t="inlineStr">
        <is>
          <t xml:space="preserve">MOBILIUS</t>
        </is>
      </c>
      <c r="W678" s="63" t="inlineStr">
        <is>
          <t xml:space="preserve">https://m.media-amazon.com/images/I/71iR7TMzAPL.jpg</t>
        </is>
      </c>
      <c r="X678" s="63" t="inlineStr">
        <is>
          <t xml:space="preserve">https://m.media-amazon.com/images/I/71Zr2TIdRML.jpg</t>
        </is>
      </c>
      <c r="Y678" s="63" t="inlineStr">
        <is>
          <t xml:space="preserve">https://m.media-amazon.com/images/I/714Zwo4TyqL.jpg</t>
        </is>
      </c>
      <c r="Z678" s="63" t="inlineStr">
        <is>
          <t xml:space="preserve">https://m.media-amazon.com/images/I/71MI6LtPmgL.jpg</t>
        </is>
      </c>
      <c r="AA678" s="63" t="inlineStr">
        <is>
          <t xml:space="preserve">https://m.media-amazon.com/images/I/71wFbjunpcL.jpg</t>
        </is>
      </c>
      <c r="AB678" s="63" t="inlineStr">
        <is>
          <t xml:space="preserve">https://m.media-amazon.com/images/I/71iRY-Svd7L.jpg</t>
        </is>
      </c>
      <c r="AC678" s="63" t="inlineStr">
        <is>
          <t xml:space="preserve">https://m.media-amazon.com/images/I/71t+k7zyQCL.jpg</t>
        </is>
      </c>
      <c r="AD678" s="63" t="inlineStr">
        <is>
          <t xml:space="preserve">https://m.media-amazon.com/images/I/61JMfxzL8EL.jpg</t>
        </is>
      </c>
      <c r="AG678" s="63" t="inlineStr">
        <is>
          <t xml:space="preserve">MOBILIUS magnetic phone case with the Celestial Sun Card print for iPhone 17, iPhone 17 Pro and iPhone 17 Pro Max.
Which models and styles are available? Choose the iPhone model and the case style from the options on this page: Black Smoky Matte and Clear, all with the Celestial Sun Card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8" s="63" t="inlineStr">
        <is>
          <t xml:space="preserve">Prints and models: Celestial Sun Card print for iPhone 17, iPhone 17 Pro and iPhone 17 Pro Max in Black Smoky Matte and Clear case styles</t>
        </is>
      </c>
      <c r="AI678" s="63" t="inlineStr">
        <is>
          <t xml:space="preserve">MagSafe compatible magnetic ring: Built-in ring compatible with MagSafe chargers and accessories; N45 magnet, 2300 Gs, 55 mm outer and 46 mm inner diameter</t>
        </is>
      </c>
      <c r="AJ678" s="63" t="inlineStr">
        <is>
          <t xml:space="preserve">TPU back with camera cutout: 2.12 mm thick TPU back panel with a cutout that keeps the lens area open, slim and lightweight for everyday scratch and bump protection</t>
        </is>
      </c>
      <c r="AN678" s="63" t="inlineStr">
        <is>
          <t xml:space="preserve">Magnetic</t>
        </is>
      </c>
      <c r="AO678" s="63" t="inlineStr">
        <is>
          <t xml:space="preserve">Wireless Charging Compatible</t>
        </is>
      </c>
      <c r="AP678" s="63" t="inlineStr">
        <is>
          <t xml:space="preserve">Slim Fit</t>
        </is>
      </c>
      <c r="AQ678" s="63" t="inlineStr">
        <is>
          <t xml:space="preserve">Lightweight</t>
        </is>
      </c>
      <c r="AR678" s="63" t="inlineStr">
        <is>
          <t xml:space="preserve">Scratch resistant</t>
        </is>
      </c>
      <c r="AT678" s="63" t="inlineStr">
        <is>
          <t xml:space="preserve">Thermoplastic Polyurethane</t>
        </is>
      </c>
      <c r="AY678" s="63" t="inlineStr">
        <is>
          <t xml:space="preserve">1</t>
        </is>
      </c>
      <c r="BF678" s="63" t="inlineStr">
        <is>
          <t xml:space="preserve">Parent-821</t>
        </is>
      </c>
      <c r="CH678" s="63" t="inlineStr">
        <is>
          <t xml:space="preserve">Basic Case</t>
        </is>
      </c>
      <c r="CM678" s="63" t="inlineStr">
        <is>
          <t xml:space="preserve">iPhone</t>
        </is>
      </c>
      <c r="EO678" s="63" t="inlineStr">
        <is>
          <t xml:space="preserve">Thermoplastic Polyurethane</t>
        </is>
      </c>
      <c r="FU678" s="63" t="inlineStr">
        <is>
          <t xml:space="preserve">MagSafe</t>
        </is>
      </c>
      <c r="IX678" s="63" t="inlineStr">
        <is>
          <t xml:space="preserve">China</t>
        </is>
      </c>
      <c r="IY678" s="63" t="inlineStr">
        <is>
          <t xml:space="preserve">6 Months</t>
        </is>
      </c>
      <c r="JB678" s="63" t="inlineStr">
        <is>
          <t xml:space="preserve">No</t>
        </is>
      </c>
      <c r="JC678" s="63" t="inlineStr">
        <is>
          <t xml:space="preserve">No</t>
        </is>
      </c>
    </row>
    <row r="679" spans="1:389">
      <c r="C679" s="63" t="inlineStr">
        <is>
          <t xml:space="preserve">22300445-F02Rou001q00159</t>
        </is>
      </c>
      <c r="D679" s="63" t="inlineStr">
        <is>
          <t xml:space="preserve">CELLULAR_PHONE_CASE</t>
        </is>
      </c>
      <c r="E679" s="63" t="inlineStr">
        <is>
          <t xml:space="preserve">Edit (Partial Update)</t>
        </is>
      </c>
      <c r="F679" s="63" t="inlineStr">
        <is>
          <t xml:space="preserve">Child</t>
        </is>
      </c>
      <c r="G679" s="63" t="inlineStr">
        <is>
          <t xml:space="preserve">Parent-821</t>
        </is>
      </c>
      <c r="H679" s="63" t="inlineStr">
        <is>
          <t xml:space="preserve">COLOR/COMPATIBLE_PHONE_MODELS</t>
        </is>
      </c>
      <c r="K679" s="63" t="inlineStr">
        <is>
          <t xml:space="preserve">MOBILIUS</t>
        </is>
      </c>
      <c r="BD679" s="63" t="inlineStr">
        <is>
          <t xml:space="preserve">Celestial Sun Card - Black Smoky Matte</t>
        </is>
      </c>
      <c r="BT679" s="63" t="inlineStr">
        <is>
          <t xml:space="preserve">iPhone 17</t>
        </is>
      </c>
    </row>
    <row r="680" spans="1:389">
      <c r="C680" s="63" t="inlineStr">
        <is>
          <t xml:space="preserve">21500445-001Rzu001q00159</t>
        </is>
      </c>
      <c r="D680" s="63" t="inlineStr">
        <is>
          <t xml:space="preserve">CELLULAR_PHONE_CASE</t>
        </is>
      </c>
      <c r="E680" s="63" t="inlineStr">
        <is>
          <t xml:space="preserve">Edit (Partial Update)</t>
        </is>
      </c>
      <c r="F680" s="63" t="inlineStr">
        <is>
          <t xml:space="preserve">Child</t>
        </is>
      </c>
      <c r="G680" s="63" t="inlineStr">
        <is>
          <t xml:space="preserve">Parent-821</t>
        </is>
      </c>
      <c r="H680" s="63" t="inlineStr">
        <is>
          <t xml:space="preserve">COLOR/COMPATIBLE_PHONE_MODELS</t>
        </is>
      </c>
      <c r="K680" s="63" t="inlineStr">
        <is>
          <t xml:space="preserve">MOBILIUS</t>
        </is>
      </c>
      <c r="BD680" s="63" t="inlineStr">
        <is>
          <t xml:space="preserve">Celestial Sun Card - Clear</t>
        </is>
      </c>
      <c r="BT680" s="63" t="inlineStr">
        <is>
          <t xml:space="preserve">iPhone 17</t>
        </is>
      </c>
    </row>
    <row r="681" spans="1:389">
      <c r="C681" s="63" t="inlineStr">
        <is>
          <t xml:space="preserve">21500447-001Rzu001q00159</t>
        </is>
      </c>
      <c r="D681" s="63" t="inlineStr">
        <is>
          <t xml:space="preserve">CELLULAR_PHONE_CASE</t>
        </is>
      </c>
      <c r="E681" s="63" t="inlineStr">
        <is>
          <t xml:space="preserve">Edit (Partial Update)</t>
        </is>
      </c>
      <c r="F681" s="63" t="inlineStr">
        <is>
          <t xml:space="preserve">Child</t>
        </is>
      </c>
      <c r="G681" s="63" t="inlineStr">
        <is>
          <t xml:space="preserve">Parent-821</t>
        </is>
      </c>
      <c r="H681" s="63" t="inlineStr">
        <is>
          <t xml:space="preserve">COLOR/COMPATIBLE_PHONE_MODELS</t>
        </is>
      </c>
      <c r="K681" s="63" t="inlineStr">
        <is>
          <t xml:space="preserve">MOBILIUS</t>
        </is>
      </c>
      <c r="BD681" s="63" t="inlineStr">
        <is>
          <t xml:space="preserve">Celestial Sun Card - Clear</t>
        </is>
      </c>
      <c r="BT681" s="63" t="inlineStr">
        <is>
          <t xml:space="preserve">iPhone 17 Pro</t>
        </is>
      </c>
    </row>
    <row r="682" spans="1:389">
      <c r="C682" s="63" t="inlineStr">
        <is>
          <t xml:space="preserve">21500448-001Rzu001q00159</t>
        </is>
      </c>
      <c r="D682" s="63" t="inlineStr">
        <is>
          <t xml:space="preserve">CELLULAR_PHONE_CASE</t>
        </is>
      </c>
      <c r="E682" s="63" t="inlineStr">
        <is>
          <t xml:space="preserve">Edit (Partial Update)</t>
        </is>
      </c>
      <c r="F682" s="63" t="inlineStr">
        <is>
          <t xml:space="preserve">Child</t>
        </is>
      </c>
      <c r="G682" s="63" t="inlineStr">
        <is>
          <t xml:space="preserve">Parent-821</t>
        </is>
      </c>
      <c r="H682" s="63" t="inlineStr">
        <is>
          <t xml:space="preserve">COLOR/COMPATIBLE_PHONE_MODELS</t>
        </is>
      </c>
      <c r="K682" s="63" t="inlineStr">
        <is>
          <t xml:space="preserve">MOBILIUS</t>
        </is>
      </c>
      <c r="BD682" s="63" t="inlineStr">
        <is>
          <t xml:space="preserve">Celestial Sun Card - Clear</t>
        </is>
      </c>
      <c r="BT682" s="63" t="inlineStr">
        <is>
          <t xml:space="preserve">iPhone 17 Pro Max</t>
        </is>
      </c>
    </row>
    <row r="683" spans="1:389">
      <c r="C683" s="63" t="inlineStr">
        <is>
          <t xml:space="preserve">Parent-822</t>
        </is>
      </c>
      <c r="D683" s="63" t="inlineStr">
        <is>
          <t xml:space="preserve">CELLULAR_PHONE_CASE</t>
        </is>
      </c>
      <c r="E683" s="63" t="inlineStr">
        <is>
          <t xml:space="preserve">Create or Replace (Full Update)</t>
        </is>
      </c>
      <c r="F683" s="63" t="inlineStr">
        <is>
          <t xml:space="preserve">Parent</t>
        </is>
      </c>
      <c r="H683" s="63" t="inlineStr">
        <is>
          <t xml:space="preserve">COLOR/COMPATIBLE_PHONE_MODELS</t>
        </is>
      </c>
      <c r="I683" s="63" t="inlineStr">
        <is>
          <t xml:space="preserve">MOBILIUS MagSafe Compatible Case for iPhone 17 Series, California Poppies</t>
        </is>
      </c>
      <c r="J683" s="63" t="inlineStr">
        <is>
          <t xml:space="preserve">Black Smoky Matte, Clear, 2.12 mm TPU back, camera cutout</t>
        </is>
      </c>
      <c r="K683" s="63" t="inlineStr">
        <is>
          <t xml:space="preserve">MOBILIUS</t>
        </is>
      </c>
      <c r="L683" s="63" t="inlineStr">
        <is>
          <t xml:space="preserve">GTIN Exempt</t>
        </is>
      </c>
      <c r="N683" s="63" t="inlineStr">
        <is>
          <t xml:space="preserve">Electronics &gt; Cell Phones &amp; Accessories &gt; Cases, Holsters &amp; Sleeves &gt; Basic Cases (cell-phone-basic-cases)</t>
        </is>
      </c>
      <c r="R683" s="63" t="inlineStr">
        <is>
          <t xml:space="preserve">Parent-822</t>
        </is>
      </c>
      <c r="T683" s="63" t="inlineStr">
        <is>
          <t xml:space="preserve">MOBILIUS</t>
        </is>
      </c>
      <c r="W683" s="63" t="inlineStr">
        <is>
          <t xml:space="preserve">https://m.media-amazon.com/images/I/617s5Zfk3IL.jpg</t>
        </is>
      </c>
      <c r="X683" s="63" t="inlineStr">
        <is>
          <t xml:space="preserve">https://m.media-amazon.com/images/I/71RZ8doOyML.jpg</t>
        </is>
      </c>
      <c r="Y683" s="63" t="inlineStr">
        <is>
          <t xml:space="preserve">https://m.media-amazon.com/images/I/617eIlecoYL.jpg</t>
        </is>
      </c>
      <c r="Z683" s="63" t="inlineStr">
        <is>
          <t xml:space="preserve">https://m.media-amazon.com/images/I/61IzAPHZboL.jpg</t>
        </is>
      </c>
      <c r="AA683" s="63" t="inlineStr">
        <is>
          <t xml:space="preserve">https://m.media-amazon.com/images/I/71I9iC1hJOL.jpg</t>
        </is>
      </c>
      <c r="AB683" s="63" t="inlineStr">
        <is>
          <t xml:space="preserve">https://m.media-amazon.com/images/I/71j4xy5ll-L.jpg</t>
        </is>
      </c>
      <c r="AC683" s="63" t="inlineStr">
        <is>
          <t xml:space="preserve">https://m.media-amazon.com/images/I/71UvPswglKL.jpg</t>
        </is>
      </c>
      <c r="AD683" s="63" t="inlineStr">
        <is>
          <t xml:space="preserve">https://m.media-amazon.com/images/I/61JMfxzL8EL.jpg</t>
        </is>
      </c>
      <c r="AG683" s="63" t="inlineStr">
        <is>
          <t xml:space="preserve">MOBILIUS magnetic phone case with the California Poppies print for iPhone 17, iPhone 17 Pro and iPhone 17 Pro Max.
Which models and styles are available? Choose the iPhone model and the case style from the options on this page: Black Smoky Matte and Clear, all with the California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3" s="63" t="inlineStr">
        <is>
          <t xml:space="preserve">Prints and models: California Poppies print for iPhone 17, iPhone 17 Pro and iPhone 17 Pro Max in Black Smoky Matte and Clear case styles</t>
        </is>
      </c>
      <c r="AI683" s="63" t="inlineStr">
        <is>
          <t xml:space="preserve">MagSafe compatible magnetic ring: Built-in ring compatible with MagSafe chargers and accessories; N45 magnet, 2300 Gs, 55 mm outer and 46 mm inner diameter</t>
        </is>
      </c>
      <c r="AJ683" s="63" t="inlineStr">
        <is>
          <t xml:space="preserve">TPU back with camera cutout: 2.12 mm thick TPU back panel with a cutout that keeps the lens area open, slim and lightweight for everyday scratch and bump protection</t>
        </is>
      </c>
      <c r="AN683" s="63" t="inlineStr">
        <is>
          <t xml:space="preserve">Magnetic</t>
        </is>
      </c>
      <c r="AO683" s="63" t="inlineStr">
        <is>
          <t xml:space="preserve">Wireless Charging Compatible</t>
        </is>
      </c>
      <c r="AP683" s="63" t="inlineStr">
        <is>
          <t xml:space="preserve">Slim Fit</t>
        </is>
      </c>
      <c r="AQ683" s="63" t="inlineStr">
        <is>
          <t xml:space="preserve">Lightweight</t>
        </is>
      </c>
      <c r="AR683" s="63" t="inlineStr">
        <is>
          <t xml:space="preserve">Scratch resistant</t>
        </is>
      </c>
      <c r="AT683" s="63" t="inlineStr">
        <is>
          <t xml:space="preserve">Thermoplastic Polyurethane</t>
        </is>
      </c>
      <c r="AY683" s="63" t="inlineStr">
        <is>
          <t xml:space="preserve">1</t>
        </is>
      </c>
      <c r="BF683" s="63" t="inlineStr">
        <is>
          <t xml:space="preserve">Parent-822</t>
        </is>
      </c>
      <c r="CH683" s="63" t="inlineStr">
        <is>
          <t xml:space="preserve">Basic Case</t>
        </is>
      </c>
      <c r="CM683" s="63" t="inlineStr">
        <is>
          <t xml:space="preserve">iPhone</t>
        </is>
      </c>
      <c r="EO683" s="63" t="inlineStr">
        <is>
          <t xml:space="preserve">Thermoplastic Polyurethane</t>
        </is>
      </c>
      <c r="FU683" s="63" t="inlineStr">
        <is>
          <t xml:space="preserve">MagSafe</t>
        </is>
      </c>
      <c r="IX683" s="63" t="inlineStr">
        <is>
          <t xml:space="preserve">China</t>
        </is>
      </c>
      <c r="IY683" s="63" t="inlineStr">
        <is>
          <t xml:space="preserve">6 Months</t>
        </is>
      </c>
      <c r="JB683" s="63" t="inlineStr">
        <is>
          <t xml:space="preserve">No</t>
        </is>
      </c>
      <c r="JC683" s="63" t="inlineStr">
        <is>
          <t xml:space="preserve">No</t>
        </is>
      </c>
    </row>
    <row r="684" spans="1:389">
      <c r="C684" s="63" t="inlineStr">
        <is>
          <t xml:space="preserve">22300445-F02Rou001q00160</t>
        </is>
      </c>
      <c r="D684" s="63" t="inlineStr">
        <is>
          <t xml:space="preserve">CELLULAR_PHONE_CASE</t>
        </is>
      </c>
      <c r="E684" s="63" t="inlineStr">
        <is>
          <t xml:space="preserve">Edit (Partial Update)</t>
        </is>
      </c>
      <c r="F684" s="63" t="inlineStr">
        <is>
          <t xml:space="preserve">Child</t>
        </is>
      </c>
      <c r="G684" s="63" t="inlineStr">
        <is>
          <t xml:space="preserve">Parent-822</t>
        </is>
      </c>
      <c r="H684" s="63" t="inlineStr">
        <is>
          <t xml:space="preserve">COLOR/COMPATIBLE_PHONE_MODELS</t>
        </is>
      </c>
      <c r="K684" s="63" t="inlineStr">
        <is>
          <t xml:space="preserve">MOBILIUS</t>
        </is>
      </c>
      <c r="BD684" s="63" t="inlineStr">
        <is>
          <t xml:space="preserve">California Poppies - Black Smoky Matte</t>
        </is>
      </c>
      <c r="BT684" s="63" t="inlineStr">
        <is>
          <t xml:space="preserve">iPhone 17</t>
        </is>
      </c>
    </row>
    <row r="685" spans="1:389">
      <c r="C685" s="63" t="inlineStr">
        <is>
          <t xml:space="preserve">21500445-001Rzu001q00160</t>
        </is>
      </c>
      <c r="D685" s="63" t="inlineStr">
        <is>
          <t xml:space="preserve">CELLULAR_PHONE_CASE</t>
        </is>
      </c>
      <c r="E685" s="63" t="inlineStr">
        <is>
          <t xml:space="preserve">Edit (Partial Update)</t>
        </is>
      </c>
      <c r="F685" s="63" t="inlineStr">
        <is>
          <t xml:space="preserve">Child</t>
        </is>
      </c>
      <c r="G685" s="63" t="inlineStr">
        <is>
          <t xml:space="preserve">Parent-822</t>
        </is>
      </c>
      <c r="H685" s="63" t="inlineStr">
        <is>
          <t xml:space="preserve">COLOR/COMPATIBLE_PHONE_MODELS</t>
        </is>
      </c>
      <c r="K685" s="63" t="inlineStr">
        <is>
          <t xml:space="preserve">MOBILIUS</t>
        </is>
      </c>
      <c r="BD685" s="63" t="inlineStr">
        <is>
          <t xml:space="preserve">California Poppies - Clear</t>
        </is>
      </c>
      <c r="BT685" s="63" t="inlineStr">
        <is>
          <t xml:space="preserve">iPhone 17</t>
        </is>
      </c>
    </row>
    <row r="686" spans="1:389">
      <c r="C686" s="63" t="inlineStr">
        <is>
          <t xml:space="preserve">21500447-001Rzu001q00160</t>
        </is>
      </c>
      <c r="D686" s="63" t="inlineStr">
        <is>
          <t xml:space="preserve">CELLULAR_PHONE_CASE</t>
        </is>
      </c>
      <c r="E686" s="63" t="inlineStr">
        <is>
          <t xml:space="preserve">Edit (Partial Update)</t>
        </is>
      </c>
      <c r="F686" s="63" t="inlineStr">
        <is>
          <t xml:space="preserve">Child</t>
        </is>
      </c>
      <c r="G686" s="63" t="inlineStr">
        <is>
          <t xml:space="preserve">Parent-822</t>
        </is>
      </c>
      <c r="H686" s="63" t="inlineStr">
        <is>
          <t xml:space="preserve">COLOR/COMPATIBLE_PHONE_MODELS</t>
        </is>
      </c>
      <c r="K686" s="63" t="inlineStr">
        <is>
          <t xml:space="preserve">MOBILIUS</t>
        </is>
      </c>
      <c r="BD686" s="63" t="inlineStr">
        <is>
          <t xml:space="preserve">California Poppies - Clear</t>
        </is>
      </c>
      <c r="BT686" s="63" t="inlineStr">
        <is>
          <t xml:space="preserve">iPhone 17 Pro</t>
        </is>
      </c>
    </row>
    <row r="687" spans="1:389">
      <c r="C687" s="63" t="inlineStr">
        <is>
          <t xml:space="preserve">21500448-001Rzu001q00160</t>
        </is>
      </c>
      <c r="D687" s="63" t="inlineStr">
        <is>
          <t xml:space="preserve">CELLULAR_PHONE_CASE</t>
        </is>
      </c>
      <c r="E687" s="63" t="inlineStr">
        <is>
          <t xml:space="preserve">Edit (Partial Update)</t>
        </is>
      </c>
      <c r="F687" s="63" t="inlineStr">
        <is>
          <t xml:space="preserve">Child</t>
        </is>
      </c>
      <c r="G687" s="63" t="inlineStr">
        <is>
          <t xml:space="preserve">Parent-822</t>
        </is>
      </c>
      <c r="H687" s="63" t="inlineStr">
        <is>
          <t xml:space="preserve">COLOR/COMPATIBLE_PHONE_MODELS</t>
        </is>
      </c>
      <c r="K687" s="63" t="inlineStr">
        <is>
          <t xml:space="preserve">MOBILIUS</t>
        </is>
      </c>
      <c r="BD687" s="63" t="inlineStr">
        <is>
          <t xml:space="preserve">California Poppies - Clear</t>
        </is>
      </c>
      <c r="BT687" s="63" t="inlineStr">
        <is>
          <t xml:space="preserve">iPhone 17 Pro Max</t>
        </is>
      </c>
    </row>
    <row r="688" spans="1:389">
      <c r="C688" s="63" t="inlineStr">
        <is>
          <t xml:space="preserve">Parent-823</t>
        </is>
      </c>
      <c r="D688" s="63" t="inlineStr">
        <is>
          <t xml:space="preserve">CELLULAR_PHONE_CASE</t>
        </is>
      </c>
      <c r="E688" s="63" t="inlineStr">
        <is>
          <t xml:space="preserve">Create or Replace (Full Update)</t>
        </is>
      </c>
      <c r="F688" s="63" t="inlineStr">
        <is>
          <t xml:space="preserve">Parent</t>
        </is>
      </c>
      <c r="H688" s="63" t="inlineStr">
        <is>
          <t xml:space="preserve">COLOR/COMPATIBLE_PHONE_MODELS</t>
        </is>
      </c>
      <c r="I688" s="63" t="inlineStr">
        <is>
          <t xml:space="preserve">MOBILIUS MagSafe Compatible Case for iPhone 17 Series, Bestie Surf Club</t>
        </is>
      </c>
      <c r="J688" s="63" t="inlineStr">
        <is>
          <t xml:space="preserve">Black Smoky Matte, Clear, 2.12 mm TPU back, camera cutout</t>
        </is>
      </c>
      <c r="K688" s="63" t="inlineStr">
        <is>
          <t xml:space="preserve">MOBILIUS</t>
        </is>
      </c>
      <c r="L688" s="63" t="inlineStr">
        <is>
          <t xml:space="preserve">GTIN Exempt</t>
        </is>
      </c>
      <c r="N688" s="63" t="inlineStr">
        <is>
          <t xml:space="preserve">Electronics &gt; Cell Phones &amp; Accessories &gt; Cases, Holsters &amp; Sleeves &gt; Basic Cases (cell-phone-basic-cases)</t>
        </is>
      </c>
      <c r="R688" s="63" t="inlineStr">
        <is>
          <t xml:space="preserve">Parent-823</t>
        </is>
      </c>
      <c r="T688" s="63" t="inlineStr">
        <is>
          <t xml:space="preserve">MOBILIUS</t>
        </is>
      </c>
      <c r="W688" s="63" t="inlineStr">
        <is>
          <t xml:space="preserve">https://m.media-amazon.com/images/I/61+1jZxClnL.jpg</t>
        </is>
      </c>
      <c r="X688" s="63" t="inlineStr">
        <is>
          <t xml:space="preserve">https://m.media-amazon.com/images/I/7173pDN0XiL.jpg</t>
        </is>
      </c>
      <c r="Y688" s="63" t="inlineStr">
        <is>
          <t xml:space="preserve">https://m.media-amazon.com/images/I/61txIiSDCmL.jpg</t>
        </is>
      </c>
      <c r="Z688" s="63" t="inlineStr">
        <is>
          <t xml:space="preserve">https://m.media-amazon.com/images/I/61Ug7IBe4fL.jpg</t>
        </is>
      </c>
      <c r="AA688" s="63" t="inlineStr">
        <is>
          <t xml:space="preserve">https://m.media-amazon.com/images/I/71IUfX1OYXL.jpg</t>
        </is>
      </c>
      <c r="AB688" s="63" t="inlineStr">
        <is>
          <t xml:space="preserve">https://m.media-amazon.com/images/I/71yRYGCEZWL.jpg</t>
        </is>
      </c>
      <c r="AC688" s="63" t="inlineStr">
        <is>
          <t xml:space="preserve">https://m.media-amazon.com/images/I/71ZUi9rMOGL.jpg</t>
        </is>
      </c>
      <c r="AD688" s="63" t="inlineStr">
        <is>
          <t xml:space="preserve">https://m.media-amazon.com/images/I/61JMfxzL8EL.jpg</t>
        </is>
      </c>
      <c r="AG688" s="63" t="inlineStr">
        <is>
          <t xml:space="preserve">MOBILIUS magnetic phone case with the Bestie Surf Club print for iPhone 17, iPhone 17 Pro and iPhone 17 Pro Max.
Which models and styles are available? Choose the iPhone model and the case style from the options on this page: Black Smoky Matte and Clear, all with the Bestie Surf Club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8" s="63" t="inlineStr">
        <is>
          <t xml:space="preserve">Prints and models: Bestie Surf Club print for iPhone 17, iPhone 17 Pro and iPhone 17 Pro Max in Black Smoky Matte and Clear case styles</t>
        </is>
      </c>
      <c r="AI688" s="63" t="inlineStr">
        <is>
          <t xml:space="preserve">MagSafe compatible magnetic ring: Built-in ring compatible with MagSafe chargers and accessories; N45 magnet, 2300 Gs, 55 mm outer and 46 mm inner diameter</t>
        </is>
      </c>
      <c r="AJ688" s="63" t="inlineStr">
        <is>
          <t xml:space="preserve">TPU back with camera cutout: 2.12 mm thick TPU back panel with a cutout that keeps the lens area open, slim and lightweight for everyday scratch and bump protection</t>
        </is>
      </c>
      <c r="AN688" s="63" t="inlineStr">
        <is>
          <t xml:space="preserve">Magnetic</t>
        </is>
      </c>
      <c r="AO688" s="63" t="inlineStr">
        <is>
          <t xml:space="preserve">Wireless Charging Compatible</t>
        </is>
      </c>
      <c r="AP688" s="63" t="inlineStr">
        <is>
          <t xml:space="preserve">Slim Fit</t>
        </is>
      </c>
      <c r="AQ688" s="63" t="inlineStr">
        <is>
          <t xml:space="preserve">Lightweight</t>
        </is>
      </c>
      <c r="AR688" s="63" t="inlineStr">
        <is>
          <t xml:space="preserve">Scratch resistant</t>
        </is>
      </c>
      <c r="AT688" s="63" t="inlineStr">
        <is>
          <t xml:space="preserve">Thermoplastic Polyurethane</t>
        </is>
      </c>
      <c r="AY688" s="63" t="inlineStr">
        <is>
          <t xml:space="preserve">1</t>
        </is>
      </c>
      <c r="BF688" s="63" t="inlineStr">
        <is>
          <t xml:space="preserve">Parent-823</t>
        </is>
      </c>
      <c r="CH688" s="63" t="inlineStr">
        <is>
          <t xml:space="preserve">Basic Case</t>
        </is>
      </c>
      <c r="CM688" s="63" t="inlineStr">
        <is>
          <t xml:space="preserve">iPhone</t>
        </is>
      </c>
      <c r="EO688" s="63" t="inlineStr">
        <is>
          <t xml:space="preserve">Thermoplastic Polyurethane</t>
        </is>
      </c>
      <c r="FU688" s="63" t="inlineStr">
        <is>
          <t xml:space="preserve">MagSafe</t>
        </is>
      </c>
      <c r="IX688" s="63" t="inlineStr">
        <is>
          <t xml:space="preserve">China</t>
        </is>
      </c>
      <c r="IY688" s="63" t="inlineStr">
        <is>
          <t xml:space="preserve">6 Months</t>
        </is>
      </c>
      <c r="JB688" s="63" t="inlineStr">
        <is>
          <t xml:space="preserve">No</t>
        </is>
      </c>
      <c r="JC688" s="63" t="inlineStr">
        <is>
          <t xml:space="preserve">No</t>
        </is>
      </c>
    </row>
    <row r="689" spans="1:389">
      <c r="C689" s="63" t="inlineStr">
        <is>
          <t xml:space="preserve">22300445-F02Rou001q00163</t>
        </is>
      </c>
      <c r="D689" s="63" t="inlineStr">
        <is>
          <t xml:space="preserve">CELLULAR_PHONE_CASE</t>
        </is>
      </c>
      <c r="E689" s="63" t="inlineStr">
        <is>
          <t xml:space="preserve">Edit (Partial Update)</t>
        </is>
      </c>
      <c r="F689" s="63" t="inlineStr">
        <is>
          <t xml:space="preserve">Child</t>
        </is>
      </c>
      <c r="G689" s="63" t="inlineStr">
        <is>
          <t xml:space="preserve">Parent-823</t>
        </is>
      </c>
      <c r="H689" s="63" t="inlineStr">
        <is>
          <t xml:space="preserve">COLOR/COMPATIBLE_PHONE_MODELS</t>
        </is>
      </c>
      <c r="K689" s="63" t="inlineStr">
        <is>
          <t xml:space="preserve">MOBILIUS</t>
        </is>
      </c>
      <c r="BD689" s="63" t="inlineStr">
        <is>
          <t xml:space="preserve">Bestie Surf Club - Black Smoky Matte</t>
        </is>
      </c>
      <c r="BT689" s="63" t="inlineStr">
        <is>
          <t xml:space="preserve">iPhone 17</t>
        </is>
      </c>
    </row>
    <row r="690" spans="1:389">
      <c r="C690" s="63" t="inlineStr">
        <is>
          <t xml:space="preserve">21500445-001Rzu001q00163</t>
        </is>
      </c>
      <c r="D690" s="63" t="inlineStr">
        <is>
          <t xml:space="preserve">CELLULAR_PHONE_CASE</t>
        </is>
      </c>
      <c r="E690" s="63" t="inlineStr">
        <is>
          <t xml:space="preserve">Edit (Partial Update)</t>
        </is>
      </c>
      <c r="F690" s="63" t="inlineStr">
        <is>
          <t xml:space="preserve">Child</t>
        </is>
      </c>
      <c r="G690" s="63" t="inlineStr">
        <is>
          <t xml:space="preserve">Parent-823</t>
        </is>
      </c>
      <c r="H690" s="63" t="inlineStr">
        <is>
          <t xml:space="preserve">COLOR/COMPATIBLE_PHONE_MODELS</t>
        </is>
      </c>
      <c r="K690" s="63" t="inlineStr">
        <is>
          <t xml:space="preserve">MOBILIUS</t>
        </is>
      </c>
      <c r="BD690" s="63" t="inlineStr">
        <is>
          <t xml:space="preserve">Bestie Surf Club - Clear</t>
        </is>
      </c>
      <c r="BT690" s="63" t="inlineStr">
        <is>
          <t xml:space="preserve">iPhone 17</t>
        </is>
      </c>
    </row>
    <row r="691" spans="1:389">
      <c r="C691" s="63" t="inlineStr">
        <is>
          <t xml:space="preserve">21500447-001Rzu001q00163</t>
        </is>
      </c>
      <c r="D691" s="63" t="inlineStr">
        <is>
          <t xml:space="preserve">CELLULAR_PHONE_CASE</t>
        </is>
      </c>
      <c r="E691" s="63" t="inlineStr">
        <is>
          <t xml:space="preserve">Edit (Partial Update)</t>
        </is>
      </c>
      <c r="F691" s="63" t="inlineStr">
        <is>
          <t xml:space="preserve">Child</t>
        </is>
      </c>
      <c r="G691" s="63" t="inlineStr">
        <is>
          <t xml:space="preserve">Parent-823</t>
        </is>
      </c>
      <c r="H691" s="63" t="inlineStr">
        <is>
          <t xml:space="preserve">COLOR/COMPATIBLE_PHONE_MODELS</t>
        </is>
      </c>
      <c r="K691" s="63" t="inlineStr">
        <is>
          <t xml:space="preserve">MOBILIUS</t>
        </is>
      </c>
      <c r="BD691" s="63" t="inlineStr">
        <is>
          <t xml:space="preserve">Bestie Surf Club - Clear</t>
        </is>
      </c>
      <c r="BT691" s="63" t="inlineStr">
        <is>
          <t xml:space="preserve">iPhone 17 Pro</t>
        </is>
      </c>
    </row>
    <row r="692" spans="1:389">
      <c r="C692" s="63" t="inlineStr">
        <is>
          <t xml:space="preserve">21500448-001Rzu001q00163</t>
        </is>
      </c>
      <c r="D692" s="63" t="inlineStr">
        <is>
          <t xml:space="preserve">CELLULAR_PHONE_CASE</t>
        </is>
      </c>
      <c r="E692" s="63" t="inlineStr">
        <is>
          <t xml:space="preserve">Edit (Partial Update)</t>
        </is>
      </c>
      <c r="F692" s="63" t="inlineStr">
        <is>
          <t xml:space="preserve">Child</t>
        </is>
      </c>
      <c r="G692" s="63" t="inlineStr">
        <is>
          <t xml:space="preserve">Parent-823</t>
        </is>
      </c>
      <c r="H692" s="63" t="inlineStr">
        <is>
          <t xml:space="preserve">COLOR/COMPATIBLE_PHONE_MODELS</t>
        </is>
      </c>
      <c r="K692" s="63" t="inlineStr">
        <is>
          <t xml:space="preserve">MOBILIUS</t>
        </is>
      </c>
      <c r="BD692" s="63" t="inlineStr">
        <is>
          <t xml:space="preserve">Bestie Surf Club - Clear</t>
        </is>
      </c>
      <c r="BT692" s="63" t="inlineStr">
        <is>
          <t xml:space="preserve">iPhone 17 Pro Max</t>
        </is>
      </c>
    </row>
    <row r="693" spans="1:389">
      <c r="C693" s="63" t="inlineStr">
        <is>
          <t xml:space="preserve">Parent-824</t>
        </is>
      </c>
      <c r="D693" s="63" t="inlineStr">
        <is>
          <t xml:space="preserve">CELLULAR_PHONE_CASE</t>
        </is>
      </c>
      <c r="E693" s="63" t="inlineStr">
        <is>
          <t xml:space="preserve">Create or Replace (Full Update)</t>
        </is>
      </c>
      <c r="F693" s="63" t="inlineStr">
        <is>
          <t xml:space="preserve">Parent</t>
        </is>
      </c>
      <c r="H693" s="63" t="inlineStr">
        <is>
          <t xml:space="preserve">COLOR/COMPATIBLE_PHONE_MODELS</t>
        </is>
      </c>
      <c r="I693" s="63" t="inlineStr">
        <is>
          <t xml:space="preserve">MOBILIUS MagSafe Case for iPhone 17 Series, Orange Poppy Bouquet</t>
        </is>
      </c>
      <c r="J693" s="63" t="inlineStr">
        <is>
          <t xml:space="preserve">Black Smoky Matte, Clear, 2.12 mm TPU back, camera cutout</t>
        </is>
      </c>
      <c r="K693" s="63" t="inlineStr">
        <is>
          <t xml:space="preserve">MOBILIUS</t>
        </is>
      </c>
      <c r="L693" s="63" t="inlineStr">
        <is>
          <t xml:space="preserve">GTIN Exempt</t>
        </is>
      </c>
      <c r="N693" s="63" t="inlineStr">
        <is>
          <t xml:space="preserve">Electronics &gt; Cell Phones &amp; Accessories &gt; Cases, Holsters &amp; Sleeves &gt; Basic Cases (cell-phone-basic-cases)</t>
        </is>
      </c>
      <c r="R693" s="63" t="inlineStr">
        <is>
          <t xml:space="preserve">Parent-824</t>
        </is>
      </c>
      <c r="T693" s="63" t="inlineStr">
        <is>
          <t xml:space="preserve">MOBILIUS</t>
        </is>
      </c>
      <c r="W693" s="63" t="inlineStr">
        <is>
          <t xml:space="preserve">https://m.media-amazon.com/images/I/613hKXWBTtL.jpg</t>
        </is>
      </c>
      <c r="X693" s="63" t="inlineStr">
        <is>
          <t xml:space="preserve">https://m.media-amazon.com/images/I/719j857I-hL.jpg</t>
        </is>
      </c>
      <c r="Y693" s="63" t="inlineStr">
        <is>
          <t xml:space="preserve">https://m.media-amazon.com/images/I/61n3Mi2qcjL.jpg</t>
        </is>
      </c>
      <c r="Z693" s="63" t="inlineStr">
        <is>
          <t xml:space="preserve">https://m.media-amazon.com/images/I/61G-nW5ijqL.jpg</t>
        </is>
      </c>
      <c r="AA693" s="63" t="inlineStr">
        <is>
          <t xml:space="preserve">https://m.media-amazon.com/images/I/71XYBG+0iWL.jpg</t>
        </is>
      </c>
      <c r="AB693" s="63" t="inlineStr">
        <is>
          <t xml:space="preserve">https://m.media-amazon.com/images/I/7142idwZyML.jpg</t>
        </is>
      </c>
      <c r="AC693" s="63" t="inlineStr">
        <is>
          <t xml:space="preserve">https://m.media-amazon.com/images/I/71xqpQ2oYeL.jpg</t>
        </is>
      </c>
      <c r="AD693" s="63" t="inlineStr">
        <is>
          <t xml:space="preserve">https://m.media-amazon.com/images/I/61JMfxzL8EL.jpg</t>
        </is>
      </c>
      <c r="AG693" s="63" t="inlineStr">
        <is>
          <t xml:space="preserve">MOBILIUS magnetic phone case with the Orange Poppy Bouquet print for iPhone 17, iPhone 17 Pro and iPhone 17 Pro Max.
Which models and styles are available? Choose the iPhone model and the case style from the options on this page: Black Smoky Matte and Clear, all with the Orange Poppy Bouquet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3" s="63" t="inlineStr">
        <is>
          <t xml:space="preserve">Prints and models: Orange Poppy Bouquet print for iPhone 17, iPhone 17 Pro and iPhone 17 Pro Max in Black Smoky Matte and Clear case styles</t>
        </is>
      </c>
      <c r="AI693" s="63" t="inlineStr">
        <is>
          <t xml:space="preserve">MagSafe compatible magnetic ring: Built-in ring compatible with MagSafe chargers and accessories; N45 magnet, 2300 Gs, 55 mm outer and 46 mm inner diameter</t>
        </is>
      </c>
      <c r="AJ693" s="63" t="inlineStr">
        <is>
          <t xml:space="preserve">TPU back with camera cutout: 2.12 mm thick TPU back panel with a cutout that keeps the lens area open, slim and lightweight for everyday scratch and bump protection</t>
        </is>
      </c>
      <c r="AN693" s="63" t="inlineStr">
        <is>
          <t xml:space="preserve">Magnetic</t>
        </is>
      </c>
      <c r="AO693" s="63" t="inlineStr">
        <is>
          <t xml:space="preserve">Wireless Charging Compatible</t>
        </is>
      </c>
      <c r="AP693" s="63" t="inlineStr">
        <is>
          <t xml:space="preserve">Slim Fit</t>
        </is>
      </c>
      <c r="AQ693" s="63" t="inlineStr">
        <is>
          <t xml:space="preserve">Lightweight</t>
        </is>
      </c>
      <c r="AR693" s="63" t="inlineStr">
        <is>
          <t xml:space="preserve">Scratch resistant</t>
        </is>
      </c>
      <c r="AT693" s="63" t="inlineStr">
        <is>
          <t xml:space="preserve">Thermoplastic Polyurethane</t>
        </is>
      </c>
      <c r="AY693" s="63" t="inlineStr">
        <is>
          <t xml:space="preserve">1</t>
        </is>
      </c>
      <c r="BF693" s="63" t="inlineStr">
        <is>
          <t xml:space="preserve">Parent-824</t>
        </is>
      </c>
      <c r="CH693" s="63" t="inlineStr">
        <is>
          <t xml:space="preserve">Basic Case</t>
        </is>
      </c>
      <c r="CM693" s="63" t="inlineStr">
        <is>
          <t xml:space="preserve">iPhone</t>
        </is>
      </c>
      <c r="EO693" s="63" t="inlineStr">
        <is>
          <t xml:space="preserve">Thermoplastic Polyurethane</t>
        </is>
      </c>
      <c r="FU693" s="63" t="inlineStr">
        <is>
          <t xml:space="preserve">MagSafe</t>
        </is>
      </c>
      <c r="IX693" s="63" t="inlineStr">
        <is>
          <t xml:space="preserve">China</t>
        </is>
      </c>
      <c r="IY693" s="63" t="inlineStr">
        <is>
          <t xml:space="preserve">6 Months</t>
        </is>
      </c>
      <c r="JB693" s="63" t="inlineStr">
        <is>
          <t xml:space="preserve">No</t>
        </is>
      </c>
      <c r="JC693" s="63" t="inlineStr">
        <is>
          <t xml:space="preserve">No</t>
        </is>
      </c>
    </row>
    <row r="694" spans="1:389">
      <c r="C694" s="63" t="inlineStr">
        <is>
          <t xml:space="preserve">22300445-F02Rou001q00164</t>
        </is>
      </c>
      <c r="D694" s="63" t="inlineStr">
        <is>
          <t xml:space="preserve">CELLULAR_PHONE_CASE</t>
        </is>
      </c>
      <c r="E694" s="63" t="inlineStr">
        <is>
          <t xml:space="preserve">Edit (Partial Update)</t>
        </is>
      </c>
      <c r="F694" s="63" t="inlineStr">
        <is>
          <t xml:space="preserve">Child</t>
        </is>
      </c>
      <c r="G694" s="63" t="inlineStr">
        <is>
          <t xml:space="preserve">Parent-824</t>
        </is>
      </c>
      <c r="H694" s="63" t="inlineStr">
        <is>
          <t xml:space="preserve">COLOR/COMPATIBLE_PHONE_MODELS</t>
        </is>
      </c>
      <c r="K694" s="63" t="inlineStr">
        <is>
          <t xml:space="preserve">MOBILIUS</t>
        </is>
      </c>
      <c r="BD694" s="63" t="inlineStr">
        <is>
          <t xml:space="preserve">Orange Poppy Bouquet - Black Smoky Matte</t>
        </is>
      </c>
      <c r="BT694" s="63" t="inlineStr">
        <is>
          <t xml:space="preserve">iPhone 17</t>
        </is>
      </c>
    </row>
    <row r="695" spans="1:389">
      <c r="C695" s="63" t="inlineStr">
        <is>
          <t xml:space="preserve">21500445-001Rzu001q00164</t>
        </is>
      </c>
      <c r="D695" s="63" t="inlineStr">
        <is>
          <t xml:space="preserve">CELLULAR_PHONE_CASE</t>
        </is>
      </c>
      <c r="E695" s="63" t="inlineStr">
        <is>
          <t xml:space="preserve">Edit (Partial Update)</t>
        </is>
      </c>
      <c r="F695" s="63" t="inlineStr">
        <is>
          <t xml:space="preserve">Child</t>
        </is>
      </c>
      <c r="G695" s="63" t="inlineStr">
        <is>
          <t xml:space="preserve">Parent-824</t>
        </is>
      </c>
      <c r="H695" s="63" t="inlineStr">
        <is>
          <t xml:space="preserve">COLOR/COMPATIBLE_PHONE_MODELS</t>
        </is>
      </c>
      <c r="K695" s="63" t="inlineStr">
        <is>
          <t xml:space="preserve">MOBILIUS</t>
        </is>
      </c>
      <c r="BD695" s="63" t="inlineStr">
        <is>
          <t xml:space="preserve">Orange Poppy Bouquet - Clear</t>
        </is>
      </c>
      <c r="BT695" s="63" t="inlineStr">
        <is>
          <t xml:space="preserve">iPhone 17</t>
        </is>
      </c>
    </row>
    <row r="696" spans="1:389">
      <c r="C696" s="63" t="inlineStr">
        <is>
          <t xml:space="preserve">21500447-001Rzu001q00164</t>
        </is>
      </c>
      <c r="D696" s="63" t="inlineStr">
        <is>
          <t xml:space="preserve">CELLULAR_PHONE_CASE</t>
        </is>
      </c>
      <c r="E696" s="63" t="inlineStr">
        <is>
          <t xml:space="preserve">Edit (Partial Update)</t>
        </is>
      </c>
      <c r="F696" s="63" t="inlineStr">
        <is>
          <t xml:space="preserve">Child</t>
        </is>
      </c>
      <c r="G696" s="63" t="inlineStr">
        <is>
          <t xml:space="preserve">Parent-824</t>
        </is>
      </c>
      <c r="H696" s="63" t="inlineStr">
        <is>
          <t xml:space="preserve">COLOR/COMPATIBLE_PHONE_MODELS</t>
        </is>
      </c>
      <c r="K696" s="63" t="inlineStr">
        <is>
          <t xml:space="preserve">MOBILIUS</t>
        </is>
      </c>
      <c r="BD696" s="63" t="inlineStr">
        <is>
          <t xml:space="preserve">Orange Poppy Bouquet - Clear</t>
        </is>
      </c>
      <c r="BT696" s="63" t="inlineStr">
        <is>
          <t xml:space="preserve">iPhone 17 Pro</t>
        </is>
      </c>
    </row>
    <row r="697" spans="1:389">
      <c r="C697" s="63" t="inlineStr">
        <is>
          <t xml:space="preserve">21500448-001Rzu001q00164</t>
        </is>
      </c>
      <c r="D697" s="63" t="inlineStr">
        <is>
          <t xml:space="preserve">CELLULAR_PHONE_CASE</t>
        </is>
      </c>
      <c r="E697" s="63" t="inlineStr">
        <is>
          <t xml:space="preserve">Edit (Partial Update)</t>
        </is>
      </c>
      <c r="F697" s="63" t="inlineStr">
        <is>
          <t xml:space="preserve">Child</t>
        </is>
      </c>
      <c r="G697" s="63" t="inlineStr">
        <is>
          <t xml:space="preserve">Parent-824</t>
        </is>
      </c>
      <c r="H697" s="63" t="inlineStr">
        <is>
          <t xml:space="preserve">COLOR/COMPATIBLE_PHONE_MODELS</t>
        </is>
      </c>
      <c r="K697" s="63" t="inlineStr">
        <is>
          <t xml:space="preserve">MOBILIUS</t>
        </is>
      </c>
      <c r="BD697" s="63" t="inlineStr">
        <is>
          <t xml:space="preserve">Orange Poppy Bouquet - Clear</t>
        </is>
      </c>
      <c r="BT697" s="63" t="inlineStr">
        <is>
          <t xml:space="preserve">iPhone 17 Pro Max</t>
        </is>
      </c>
    </row>
    <row r="698" spans="1:389">
      <c r="C698" s="63" t="inlineStr">
        <is>
          <t xml:space="preserve">Parent-825</t>
        </is>
      </c>
      <c r="D698" s="63" t="inlineStr">
        <is>
          <t xml:space="preserve">CELLULAR_PHONE_CASE</t>
        </is>
      </c>
      <c r="E698" s="63" t="inlineStr">
        <is>
          <t xml:space="preserve">Create or Replace (Full Update)</t>
        </is>
      </c>
      <c r="F698" s="63" t="inlineStr">
        <is>
          <t xml:space="preserve">Parent</t>
        </is>
      </c>
      <c r="H698" s="63" t="inlineStr">
        <is>
          <t xml:space="preserve">COLOR/COMPATIBLE_PHONE_MODELS</t>
        </is>
      </c>
      <c r="I698" s="63" t="inlineStr">
        <is>
          <t xml:space="preserve">MOBILIUS MagSafe Compatible Case for iPhone 17 Series, Girl Gang Graphic</t>
        </is>
      </c>
      <c r="J698" s="63" t="inlineStr">
        <is>
          <t xml:space="preserve">Black Smoky Matte, Clear, Orange, 2.12 mm TPU back, camera cutout</t>
        </is>
      </c>
      <c r="K698" s="63" t="inlineStr">
        <is>
          <t xml:space="preserve">MOBILIUS</t>
        </is>
      </c>
      <c r="L698" s="63" t="inlineStr">
        <is>
          <t xml:space="preserve">GTIN Exempt</t>
        </is>
      </c>
      <c r="N698" s="63" t="inlineStr">
        <is>
          <t xml:space="preserve">Electronics &gt; Cell Phones &amp; Accessories &gt; Cases, Holsters &amp; Sleeves &gt; Basic Cases (cell-phone-basic-cases)</t>
        </is>
      </c>
      <c r="R698" s="63" t="inlineStr">
        <is>
          <t xml:space="preserve">Parent-825</t>
        </is>
      </c>
      <c r="T698" s="63" t="inlineStr">
        <is>
          <t xml:space="preserve">MOBILIUS</t>
        </is>
      </c>
      <c r="W698" s="63" t="inlineStr">
        <is>
          <t xml:space="preserve">https://m.media-amazon.com/images/I/61yKrw1GoYL.jpg</t>
        </is>
      </c>
      <c r="X698" s="63" t="inlineStr">
        <is>
          <t xml:space="preserve">https://m.media-amazon.com/images/I/71-TnkQLmqL.jpg</t>
        </is>
      </c>
      <c r="Y698" s="63" t="inlineStr">
        <is>
          <t xml:space="preserve">https://m.media-amazon.com/images/I/61UP8a7EYdL.jpg</t>
        </is>
      </c>
      <c r="Z698" s="63" t="inlineStr">
        <is>
          <t xml:space="preserve">https://m.media-amazon.com/images/I/61RZOcT7EAL.jpg</t>
        </is>
      </c>
      <c r="AA698" s="63" t="inlineStr">
        <is>
          <t xml:space="preserve">https://m.media-amazon.com/images/I/71DouyWIAcL.jpg</t>
        </is>
      </c>
      <c r="AB698" s="63" t="inlineStr">
        <is>
          <t xml:space="preserve">https://m.media-amazon.com/images/I/71t-aen1wAL.jpg</t>
        </is>
      </c>
      <c r="AC698" s="63" t="inlineStr">
        <is>
          <t xml:space="preserve">https://m.media-amazon.com/images/I/71ERQqfgKAL.jpg</t>
        </is>
      </c>
      <c r="AD698" s="63" t="inlineStr">
        <is>
          <t xml:space="preserve">https://m.media-amazon.com/images/I/61JMfxzL8EL.jpg</t>
        </is>
      </c>
      <c r="AG698" s="63" t="inlineStr">
        <is>
          <t xml:space="preserve">MOBILIUS magnetic phone case with the Girl Gang Graphic print for iPhone 17, iPhone 17 Pro and iPhone 17 Pro Max.
Which models and styles are available? Choose the iPhone model and the case style from the options on this page: Black Smoky Matte, Clear and Orange, all with the Girl Gang Graphic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8" s="63" t="inlineStr">
        <is>
          <t xml:space="preserve">Prints and models: Girl Gang Graphic print for iPhone 17, iPhone 17 Pro and iPhone 17 Pro Max in Black Smoky Matte, Clear and Orange case styles</t>
        </is>
      </c>
      <c r="AI698" s="63" t="inlineStr">
        <is>
          <t xml:space="preserve">MagSafe compatible magnetic ring: Built-in ring compatible with MagSafe chargers and accessories; N45 magnet, 2300 Gs, 55 mm outer and 46 mm inner diameter</t>
        </is>
      </c>
      <c r="AJ698" s="63" t="inlineStr">
        <is>
          <t xml:space="preserve">TPU back with camera cutout: 2.12 mm thick TPU back panel with a cutout that keeps the lens area open, slim and lightweight for everyday scratch and bump protection</t>
        </is>
      </c>
      <c r="AN698" s="63" t="inlineStr">
        <is>
          <t xml:space="preserve">Magnetic</t>
        </is>
      </c>
      <c r="AO698" s="63" t="inlineStr">
        <is>
          <t xml:space="preserve">Wireless Charging Compatible</t>
        </is>
      </c>
      <c r="AP698" s="63" t="inlineStr">
        <is>
          <t xml:space="preserve">Slim Fit</t>
        </is>
      </c>
      <c r="AQ698" s="63" t="inlineStr">
        <is>
          <t xml:space="preserve">Lightweight</t>
        </is>
      </c>
      <c r="AR698" s="63" t="inlineStr">
        <is>
          <t xml:space="preserve">Scratch resistant</t>
        </is>
      </c>
      <c r="AT698" s="63" t="inlineStr">
        <is>
          <t xml:space="preserve">Thermoplastic Polyurethane</t>
        </is>
      </c>
      <c r="AY698" s="63" t="inlineStr">
        <is>
          <t xml:space="preserve">1</t>
        </is>
      </c>
      <c r="BF698" s="63" t="inlineStr">
        <is>
          <t xml:space="preserve">Parent-825</t>
        </is>
      </c>
      <c r="CH698" s="63" t="inlineStr">
        <is>
          <t xml:space="preserve">Basic Case</t>
        </is>
      </c>
      <c r="CM698" s="63" t="inlineStr">
        <is>
          <t xml:space="preserve">iPhone</t>
        </is>
      </c>
      <c r="EO698" s="63" t="inlineStr">
        <is>
          <t xml:space="preserve">Thermoplastic Polyurethane</t>
        </is>
      </c>
      <c r="FU698" s="63" t="inlineStr">
        <is>
          <t xml:space="preserve">MagSafe</t>
        </is>
      </c>
      <c r="IX698" s="63" t="inlineStr">
        <is>
          <t xml:space="preserve">China</t>
        </is>
      </c>
      <c r="IY698" s="63" t="inlineStr">
        <is>
          <t xml:space="preserve">6 Months</t>
        </is>
      </c>
      <c r="JB698" s="63" t="inlineStr">
        <is>
          <t xml:space="preserve">No</t>
        </is>
      </c>
      <c r="JC698" s="63" t="inlineStr">
        <is>
          <t xml:space="preserve">No</t>
        </is>
      </c>
    </row>
    <row r="699" spans="1:389">
      <c r="C699" s="63" t="inlineStr">
        <is>
          <t xml:space="preserve">22300445-F02Rou001q00165</t>
        </is>
      </c>
      <c r="D699" s="63" t="inlineStr">
        <is>
          <t xml:space="preserve">CELLULAR_PHONE_CASE</t>
        </is>
      </c>
      <c r="E699" s="63" t="inlineStr">
        <is>
          <t xml:space="preserve">Edit (Partial Update)</t>
        </is>
      </c>
      <c r="F699" s="63" t="inlineStr">
        <is>
          <t xml:space="preserve">Child</t>
        </is>
      </c>
      <c r="G699" s="63" t="inlineStr">
        <is>
          <t xml:space="preserve">Parent-825</t>
        </is>
      </c>
      <c r="H699" s="63" t="inlineStr">
        <is>
          <t xml:space="preserve">COLOR/COMPATIBLE_PHONE_MODELS</t>
        </is>
      </c>
      <c r="K699" s="63" t="inlineStr">
        <is>
          <t xml:space="preserve">MOBILIUS</t>
        </is>
      </c>
      <c r="BD699" s="63" t="inlineStr">
        <is>
          <t xml:space="preserve">Girl Gang Graphic - Black Smoky Matte</t>
        </is>
      </c>
      <c r="BT699" s="63" t="inlineStr">
        <is>
          <t xml:space="preserve">iPhone 17</t>
        </is>
      </c>
    </row>
    <row r="700" spans="1:389">
      <c r="C700" s="63" t="inlineStr">
        <is>
          <t xml:space="preserve">21500445-001Rzu001q00165</t>
        </is>
      </c>
      <c r="D700" s="63" t="inlineStr">
        <is>
          <t xml:space="preserve">CELLULAR_PHONE_CASE</t>
        </is>
      </c>
      <c r="E700" s="63" t="inlineStr">
        <is>
          <t xml:space="preserve">Edit (Partial Update)</t>
        </is>
      </c>
      <c r="F700" s="63" t="inlineStr">
        <is>
          <t xml:space="preserve">Child</t>
        </is>
      </c>
      <c r="G700" s="63" t="inlineStr">
        <is>
          <t xml:space="preserve">Parent-825</t>
        </is>
      </c>
      <c r="H700" s="63" t="inlineStr">
        <is>
          <t xml:space="preserve">COLOR/COMPATIBLE_PHONE_MODELS</t>
        </is>
      </c>
      <c r="K700" s="63" t="inlineStr">
        <is>
          <t xml:space="preserve">MOBILIUS</t>
        </is>
      </c>
      <c r="BD700" s="63" t="inlineStr">
        <is>
          <t xml:space="preserve">Girl Gang Graphic - Clear</t>
        </is>
      </c>
      <c r="BT700" s="63" t="inlineStr">
        <is>
          <t xml:space="preserve">iPhone 17</t>
        </is>
      </c>
    </row>
    <row r="701" spans="1:389">
      <c r="C701" s="63" t="inlineStr">
        <is>
          <t xml:space="preserve">21500447-001Rzu001q00165</t>
        </is>
      </c>
      <c r="D701" s="63" t="inlineStr">
        <is>
          <t xml:space="preserve">CELLULAR_PHONE_CASE</t>
        </is>
      </c>
      <c r="E701" s="63" t="inlineStr">
        <is>
          <t xml:space="preserve">Edit (Partial Update)</t>
        </is>
      </c>
      <c r="F701" s="63" t="inlineStr">
        <is>
          <t xml:space="preserve">Child</t>
        </is>
      </c>
      <c r="G701" s="63" t="inlineStr">
        <is>
          <t xml:space="preserve">Parent-825</t>
        </is>
      </c>
      <c r="H701" s="63" t="inlineStr">
        <is>
          <t xml:space="preserve">COLOR/COMPATIBLE_PHONE_MODELS</t>
        </is>
      </c>
      <c r="K701" s="63" t="inlineStr">
        <is>
          <t xml:space="preserve">MOBILIUS</t>
        </is>
      </c>
      <c r="BD701" s="63" t="inlineStr">
        <is>
          <t xml:space="preserve">Girl Gang Graphic - Clear</t>
        </is>
      </c>
      <c r="BT701" s="63" t="inlineStr">
        <is>
          <t xml:space="preserve">iPhone 17 Pro</t>
        </is>
      </c>
    </row>
    <row r="702" spans="1:389">
      <c r="C702" s="63" t="inlineStr">
        <is>
          <t xml:space="preserve">21500448-001Rzu001q00165</t>
        </is>
      </c>
      <c r="D702" s="63" t="inlineStr">
        <is>
          <t xml:space="preserve">CELLULAR_PHONE_CASE</t>
        </is>
      </c>
      <c r="E702" s="63" t="inlineStr">
        <is>
          <t xml:space="preserve">Edit (Partial Update)</t>
        </is>
      </c>
      <c r="F702" s="63" t="inlineStr">
        <is>
          <t xml:space="preserve">Child</t>
        </is>
      </c>
      <c r="G702" s="63" t="inlineStr">
        <is>
          <t xml:space="preserve">Parent-825</t>
        </is>
      </c>
      <c r="H702" s="63" t="inlineStr">
        <is>
          <t xml:space="preserve">COLOR/COMPATIBLE_PHONE_MODELS</t>
        </is>
      </c>
      <c r="K702" s="63" t="inlineStr">
        <is>
          <t xml:space="preserve">MOBILIUS</t>
        </is>
      </c>
      <c r="BD702" s="63" t="inlineStr">
        <is>
          <t xml:space="preserve">Girl Gang Graphic - Clear</t>
        </is>
      </c>
      <c r="BT702" s="63" t="inlineStr">
        <is>
          <t xml:space="preserve">iPhone 17 Pro Max</t>
        </is>
      </c>
    </row>
    <row r="703" spans="1:389">
      <c r="C703" s="63" t="inlineStr">
        <is>
          <t xml:space="preserve">22300447U-F16Rou001q00165</t>
        </is>
      </c>
      <c r="D703" s="63" t="inlineStr">
        <is>
          <t xml:space="preserve">CELLULAR_PHONE_CASE</t>
        </is>
      </c>
      <c r="E703" s="63" t="inlineStr">
        <is>
          <t xml:space="preserve">Edit (Partial Update)</t>
        </is>
      </c>
      <c r="F703" s="63" t="inlineStr">
        <is>
          <t xml:space="preserve">Child</t>
        </is>
      </c>
      <c r="G703" s="63" t="inlineStr">
        <is>
          <t xml:space="preserve">Parent-825</t>
        </is>
      </c>
      <c r="H703" s="63" t="inlineStr">
        <is>
          <t xml:space="preserve">COLOR/COMPATIBLE_PHONE_MODELS</t>
        </is>
      </c>
      <c r="K703" s="63" t="inlineStr">
        <is>
          <t xml:space="preserve">MOBILIUS</t>
        </is>
      </c>
      <c r="BD703" s="63" t="inlineStr">
        <is>
          <t xml:space="preserve">Girl Gang Graphic - Orange</t>
        </is>
      </c>
      <c r="BT703" s="63" t="inlineStr">
        <is>
          <t xml:space="preserve">iPhone 17 Pro</t>
        </is>
      </c>
    </row>
    <row r="704" spans="1:389">
      <c r="C704" s="63" t="inlineStr">
        <is>
          <t xml:space="preserve">22300448U-F16Rou001q00165</t>
        </is>
      </c>
      <c r="D704" s="63" t="inlineStr">
        <is>
          <t xml:space="preserve">CELLULAR_PHONE_CASE</t>
        </is>
      </c>
      <c r="E704" s="63" t="inlineStr">
        <is>
          <t xml:space="preserve">Edit (Partial Update)</t>
        </is>
      </c>
      <c r="F704" s="63" t="inlineStr">
        <is>
          <t xml:space="preserve">Child</t>
        </is>
      </c>
      <c r="G704" s="63" t="inlineStr">
        <is>
          <t xml:space="preserve">Parent-825</t>
        </is>
      </c>
      <c r="H704" s="63" t="inlineStr">
        <is>
          <t xml:space="preserve">COLOR/COMPATIBLE_PHONE_MODELS</t>
        </is>
      </c>
      <c r="K704" s="63" t="inlineStr">
        <is>
          <t xml:space="preserve">MOBILIUS</t>
        </is>
      </c>
      <c r="BD704" s="63" t="inlineStr">
        <is>
          <t xml:space="preserve">Girl Gang Graphic - Orange</t>
        </is>
      </c>
      <c r="BT704" s="63" t="inlineStr">
        <is>
          <t xml:space="preserve">iPhone 17 Pro Max</t>
        </is>
      </c>
    </row>
    <row r="705" spans="1:389">
      <c r="C705" s="63" t="inlineStr">
        <is>
          <t xml:space="preserve">Parent-826</t>
        </is>
      </c>
      <c r="D705" s="63" t="inlineStr">
        <is>
          <t xml:space="preserve">CELLULAR_PHONE_CASE</t>
        </is>
      </c>
      <c r="E705" s="63" t="inlineStr">
        <is>
          <t xml:space="preserve">Create or Replace (Full Update)</t>
        </is>
      </c>
      <c r="F705" s="63" t="inlineStr">
        <is>
          <t xml:space="preserve">Parent</t>
        </is>
      </c>
      <c r="H705" s="63" t="inlineStr">
        <is>
          <t xml:space="preserve">COLOR/COMPATIBLE_PHONE_MODELS</t>
        </is>
      </c>
      <c r="I705" s="63" t="inlineStr">
        <is>
          <t xml:space="preserve">MOBILIUS MagSafe Case for iPhone 17 Series, Monochrome Flag Stripe</t>
        </is>
      </c>
      <c r="J705" s="63" t="inlineStr">
        <is>
          <t xml:space="preserve">Black Smoky Matte, Clear, 2.12 mm TPU back, camera cutout</t>
        </is>
      </c>
      <c r="K705" s="63" t="inlineStr">
        <is>
          <t xml:space="preserve">MOBILIUS</t>
        </is>
      </c>
      <c r="L705" s="63" t="inlineStr">
        <is>
          <t xml:space="preserve">GTIN Exempt</t>
        </is>
      </c>
      <c r="N705" s="63" t="inlineStr">
        <is>
          <t xml:space="preserve">Electronics &gt; Cell Phones &amp; Accessories &gt; Cases, Holsters &amp; Sleeves &gt; Basic Cases (cell-phone-basic-cases)</t>
        </is>
      </c>
      <c r="R705" s="63" t="inlineStr">
        <is>
          <t xml:space="preserve">Parent-826</t>
        </is>
      </c>
      <c r="T705" s="63" t="inlineStr">
        <is>
          <t xml:space="preserve">MOBILIUS</t>
        </is>
      </c>
      <c r="W705" s="63" t="inlineStr">
        <is>
          <t xml:space="preserve">https://m.media-amazon.com/images/I/61Ky7VFznAL.jpg</t>
        </is>
      </c>
      <c r="X705" s="63" t="inlineStr">
        <is>
          <t xml:space="preserve">https://m.media-amazon.com/images/I/61N5iw7PWfL.jpg</t>
        </is>
      </c>
      <c r="Y705" s="63" t="inlineStr">
        <is>
          <t xml:space="preserve">https://m.media-amazon.com/images/I/61-2S2qgZ5L.jpg</t>
        </is>
      </c>
      <c r="Z705" s="63" t="inlineStr">
        <is>
          <t xml:space="preserve">https://m.media-amazon.com/images/I/61m12D1lFRL.jpg</t>
        </is>
      </c>
      <c r="AA705" s="63" t="inlineStr">
        <is>
          <t xml:space="preserve">https://m.media-amazon.com/images/I/716C4piWY1L.jpg</t>
        </is>
      </c>
      <c r="AB705" s="63" t="inlineStr">
        <is>
          <t xml:space="preserve">https://m.media-amazon.com/images/I/71pZ3y7jvVL.jpg</t>
        </is>
      </c>
      <c r="AC705" s="63" t="inlineStr">
        <is>
          <t xml:space="preserve">https://m.media-amazon.com/images/I/71-nbqugQgL.jpg</t>
        </is>
      </c>
      <c r="AD705" s="63" t="inlineStr">
        <is>
          <t xml:space="preserve">https://m.media-amazon.com/images/I/61JMfxzL8EL.jpg</t>
        </is>
      </c>
      <c r="AG705" s="63" t="inlineStr">
        <is>
          <t xml:space="preserve">MOBILIUS magnetic phone case with the Monochrome Flag Stripe print for iPhone 17, iPhone 17 Pro and iPhone 17 Pro Max.
Which models and styles are available? Choose the iPhone model and the case style from the options on this page: Black Smoky Matte and Clear, all with the Monochrome Flag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5" s="63" t="inlineStr">
        <is>
          <t xml:space="preserve">Prints and models: Monochrome Flag Stripe print for iPhone 17, iPhone 17 Pro and iPhone 17 Pro Max in Black Smoky Matte and Clear case styles</t>
        </is>
      </c>
      <c r="AI705" s="63" t="inlineStr">
        <is>
          <t xml:space="preserve">MagSafe compatible magnetic ring: Built-in ring compatible with MagSafe chargers and accessories; N45 magnet, 2300 Gs, 55 mm outer and 46 mm inner diameter</t>
        </is>
      </c>
      <c r="AJ705" s="63" t="inlineStr">
        <is>
          <t xml:space="preserve">TPU back with camera cutout: 2.12 mm thick TPU back panel with a cutout that keeps the lens area open, slim and lightweight for everyday scratch and bump protection</t>
        </is>
      </c>
      <c r="AN705" s="63" t="inlineStr">
        <is>
          <t xml:space="preserve">Magnetic</t>
        </is>
      </c>
      <c r="AO705" s="63" t="inlineStr">
        <is>
          <t xml:space="preserve">Wireless Charging Compatible</t>
        </is>
      </c>
      <c r="AP705" s="63" t="inlineStr">
        <is>
          <t xml:space="preserve">Slim Fit</t>
        </is>
      </c>
      <c r="AQ705" s="63" t="inlineStr">
        <is>
          <t xml:space="preserve">Lightweight</t>
        </is>
      </c>
      <c r="AR705" s="63" t="inlineStr">
        <is>
          <t xml:space="preserve">Scratch resistant</t>
        </is>
      </c>
      <c r="AT705" s="63" t="inlineStr">
        <is>
          <t xml:space="preserve">Thermoplastic Polyurethane</t>
        </is>
      </c>
      <c r="AY705" s="63" t="inlineStr">
        <is>
          <t xml:space="preserve">1</t>
        </is>
      </c>
      <c r="BF705" s="63" t="inlineStr">
        <is>
          <t xml:space="preserve">Parent-826</t>
        </is>
      </c>
      <c r="CH705" s="63" t="inlineStr">
        <is>
          <t xml:space="preserve">Basic Case</t>
        </is>
      </c>
      <c r="CM705" s="63" t="inlineStr">
        <is>
          <t xml:space="preserve">iPhone</t>
        </is>
      </c>
      <c r="EO705" s="63" t="inlineStr">
        <is>
          <t xml:space="preserve">Thermoplastic Polyurethane</t>
        </is>
      </c>
      <c r="FU705" s="63" t="inlineStr">
        <is>
          <t xml:space="preserve">MagSafe</t>
        </is>
      </c>
      <c r="IX705" s="63" t="inlineStr">
        <is>
          <t xml:space="preserve">China</t>
        </is>
      </c>
      <c r="IY705" s="63" t="inlineStr">
        <is>
          <t xml:space="preserve">6 Months</t>
        </is>
      </c>
      <c r="JB705" s="63" t="inlineStr">
        <is>
          <t xml:space="preserve">No</t>
        </is>
      </c>
      <c r="JC705" s="63" t="inlineStr">
        <is>
          <t xml:space="preserve">No</t>
        </is>
      </c>
    </row>
    <row r="706" spans="1:389">
      <c r="C706" s="63" t="inlineStr">
        <is>
          <t xml:space="preserve">22300445-F02Rou001q00166</t>
        </is>
      </c>
      <c r="D706" s="63" t="inlineStr">
        <is>
          <t xml:space="preserve">CELLULAR_PHONE_CASE</t>
        </is>
      </c>
      <c r="E706" s="63" t="inlineStr">
        <is>
          <t xml:space="preserve">Edit (Partial Update)</t>
        </is>
      </c>
      <c r="F706" s="63" t="inlineStr">
        <is>
          <t xml:space="preserve">Child</t>
        </is>
      </c>
      <c r="G706" s="63" t="inlineStr">
        <is>
          <t xml:space="preserve">Parent-826</t>
        </is>
      </c>
      <c r="H706" s="63" t="inlineStr">
        <is>
          <t xml:space="preserve">COLOR/COMPATIBLE_PHONE_MODELS</t>
        </is>
      </c>
      <c r="K706" s="63" t="inlineStr">
        <is>
          <t xml:space="preserve">MOBILIUS</t>
        </is>
      </c>
      <c r="BD706" s="63" t="inlineStr">
        <is>
          <t xml:space="preserve">Monochrome Flag Stripe - Black Smoky Matte</t>
        </is>
      </c>
      <c r="BT706" s="63" t="inlineStr">
        <is>
          <t xml:space="preserve">iPhone 17</t>
        </is>
      </c>
    </row>
    <row r="707" spans="1:389">
      <c r="C707" s="63" t="inlineStr">
        <is>
          <t xml:space="preserve">21500445-001Rzu001q00166</t>
        </is>
      </c>
      <c r="D707" s="63" t="inlineStr">
        <is>
          <t xml:space="preserve">CELLULAR_PHONE_CASE</t>
        </is>
      </c>
      <c r="E707" s="63" t="inlineStr">
        <is>
          <t xml:space="preserve">Edit (Partial Update)</t>
        </is>
      </c>
      <c r="F707" s="63" t="inlineStr">
        <is>
          <t xml:space="preserve">Child</t>
        </is>
      </c>
      <c r="G707" s="63" t="inlineStr">
        <is>
          <t xml:space="preserve">Parent-826</t>
        </is>
      </c>
      <c r="H707" s="63" t="inlineStr">
        <is>
          <t xml:space="preserve">COLOR/COMPATIBLE_PHONE_MODELS</t>
        </is>
      </c>
      <c r="K707" s="63" t="inlineStr">
        <is>
          <t xml:space="preserve">MOBILIUS</t>
        </is>
      </c>
      <c r="BD707" s="63" t="inlineStr">
        <is>
          <t xml:space="preserve">Monochrome Flag Stripe - Clear</t>
        </is>
      </c>
      <c r="BT707" s="63" t="inlineStr">
        <is>
          <t xml:space="preserve">iPhone 17</t>
        </is>
      </c>
    </row>
    <row r="708" spans="1:389">
      <c r="C708" s="63" t="inlineStr">
        <is>
          <t xml:space="preserve">21500447-001Rzu001q00166</t>
        </is>
      </c>
      <c r="D708" s="63" t="inlineStr">
        <is>
          <t xml:space="preserve">CELLULAR_PHONE_CASE</t>
        </is>
      </c>
      <c r="E708" s="63" t="inlineStr">
        <is>
          <t xml:space="preserve">Edit (Partial Update)</t>
        </is>
      </c>
      <c r="F708" s="63" t="inlineStr">
        <is>
          <t xml:space="preserve">Child</t>
        </is>
      </c>
      <c r="G708" s="63" t="inlineStr">
        <is>
          <t xml:space="preserve">Parent-826</t>
        </is>
      </c>
      <c r="H708" s="63" t="inlineStr">
        <is>
          <t xml:space="preserve">COLOR/COMPATIBLE_PHONE_MODELS</t>
        </is>
      </c>
      <c r="K708" s="63" t="inlineStr">
        <is>
          <t xml:space="preserve">MOBILIUS</t>
        </is>
      </c>
      <c r="BD708" s="63" t="inlineStr">
        <is>
          <t xml:space="preserve">Monochrome Flag Stripe - Clear</t>
        </is>
      </c>
      <c r="BT708" s="63" t="inlineStr">
        <is>
          <t xml:space="preserve">iPhone 17 Pro</t>
        </is>
      </c>
    </row>
    <row r="709" spans="1:389">
      <c r="C709" s="63" t="inlineStr">
        <is>
          <t xml:space="preserve">21500448-001Rzu001q00166</t>
        </is>
      </c>
      <c r="D709" s="63" t="inlineStr">
        <is>
          <t xml:space="preserve">CELLULAR_PHONE_CASE</t>
        </is>
      </c>
      <c r="E709" s="63" t="inlineStr">
        <is>
          <t xml:space="preserve">Edit (Partial Update)</t>
        </is>
      </c>
      <c r="F709" s="63" t="inlineStr">
        <is>
          <t xml:space="preserve">Child</t>
        </is>
      </c>
      <c r="G709" s="63" t="inlineStr">
        <is>
          <t xml:space="preserve">Parent-826</t>
        </is>
      </c>
      <c r="H709" s="63" t="inlineStr">
        <is>
          <t xml:space="preserve">COLOR/COMPATIBLE_PHONE_MODELS</t>
        </is>
      </c>
      <c r="K709" s="63" t="inlineStr">
        <is>
          <t xml:space="preserve">MOBILIUS</t>
        </is>
      </c>
      <c r="BD709" s="63" t="inlineStr">
        <is>
          <t xml:space="preserve">Monochrome Flag Stripe - Clear</t>
        </is>
      </c>
      <c r="BT709" s="63" t="inlineStr">
        <is>
          <t xml:space="preserve">iPhone 17 Pro Max</t>
        </is>
      </c>
    </row>
    <row r="710" spans="1:389">
      <c r="C710" s="63" t="inlineStr">
        <is>
          <t xml:space="preserve">Parent-827</t>
        </is>
      </c>
      <c r="D710" s="63" t="inlineStr">
        <is>
          <t xml:space="preserve">CELLULAR_PHONE_CASE</t>
        </is>
      </c>
      <c r="E710" s="63" t="inlineStr">
        <is>
          <t xml:space="preserve">Create or Replace (Full Update)</t>
        </is>
      </c>
      <c r="F710" s="63" t="inlineStr">
        <is>
          <t xml:space="preserve">Parent</t>
        </is>
      </c>
      <c r="H710" s="63" t="inlineStr">
        <is>
          <t xml:space="preserve">COLOR/COMPATIBLE_PHONE_MODELS</t>
        </is>
      </c>
      <c r="I710" s="63" t="inlineStr">
        <is>
          <t xml:space="preserve">MOBILIUS MagSafe Compatible Case for iPhone 17 Series, Rejected Script</t>
        </is>
      </c>
      <c r="J710" s="63" t="inlineStr">
        <is>
          <t xml:space="preserve">Clear, Orange, 2.12 mm TPU back, camera cutout</t>
        </is>
      </c>
      <c r="K710" s="63" t="inlineStr">
        <is>
          <t xml:space="preserve">MOBILIUS</t>
        </is>
      </c>
      <c r="L710" s="63" t="inlineStr">
        <is>
          <t xml:space="preserve">GTIN Exempt</t>
        </is>
      </c>
      <c r="N710" s="63" t="inlineStr">
        <is>
          <t xml:space="preserve">Electronics &gt; Cell Phones &amp; Accessories &gt; Cases, Holsters &amp; Sleeves &gt; Basic Cases (cell-phone-basic-cases)</t>
        </is>
      </c>
      <c r="R710" s="63" t="inlineStr">
        <is>
          <t xml:space="preserve">Parent-827</t>
        </is>
      </c>
      <c r="T710" s="63" t="inlineStr">
        <is>
          <t xml:space="preserve">MOBILIUS</t>
        </is>
      </c>
      <c r="W710" s="63" t="inlineStr">
        <is>
          <t xml:space="preserve">https://m.media-amazon.com/images/I/61uIAoqGT7L.jpg</t>
        </is>
      </c>
      <c r="X710" s="63" t="inlineStr">
        <is>
          <t xml:space="preserve">https://m.media-amazon.com/images/I/711FdvUsV5L.jpg</t>
        </is>
      </c>
      <c r="Y710" s="63" t="inlineStr">
        <is>
          <t xml:space="preserve">https://m.media-amazon.com/images/I/71NGYWIlY8L.jpg</t>
        </is>
      </c>
      <c r="Z710" s="63" t="inlineStr">
        <is>
          <t xml:space="preserve">https://m.media-amazon.com/images/I/71SmRROFQGL.jpg</t>
        </is>
      </c>
      <c r="AA710" s="63" t="inlineStr">
        <is>
          <t xml:space="preserve">https://m.media-amazon.com/images/I/81h9A0gpRJL.jpg</t>
        </is>
      </c>
      <c r="AB710" s="63" t="inlineStr">
        <is>
          <t xml:space="preserve">https://m.media-amazon.com/images/I/71TDCUEBbdL.jpg</t>
        </is>
      </c>
      <c r="AC710" s="63" t="inlineStr">
        <is>
          <t xml:space="preserve">https://m.media-amazon.com/images/I/61fW7YFjHGL.jpg</t>
        </is>
      </c>
      <c r="AG710" s="63" t="inlineStr">
        <is>
          <t xml:space="preserve">MOBILIUS magnetic phone case with the Rejected Script print for iPhone 17, iPhone 17 Pro and iPhone 17 Pro Max.
Which models and styles are available? Choose the iPhone model and the case style from the options on this page: Clear and Orange, all with the Rejected Script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0" s="63" t="inlineStr">
        <is>
          <t xml:space="preserve">Prints and models: Rejected Script print for iPhone 17, iPhone 17 Pro and iPhone 17 Pro Max in Clear and Orange case styles</t>
        </is>
      </c>
      <c r="AI710" s="63" t="inlineStr">
        <is>
          <t xml:space="preserve">MagSafe compatible magnetic ring: Built-in ring compatible with MagSafe chargers and accessories; N45 magnet, 2300 Gs, 55 mm outer and 46 mm inner diameter</t>
        </is>
      </c>
      <c r="AJ710" s="63" t="inlineStr">
        <is>
          <t xml:space="preserve">TPU back with camera cutout: 2.12 mm thick TPU back panel with a cutout that keeps the lens area open, slim and lightweight for everyday scratch and bump protection</t>
        </is>
      </c>
      <c r="AN710" s="63" t="inlineStr">
        <is>
          <t xml:space="preserve">Magnetic</t>
        </is>
      </c>
      <c r="AO710" s="63" t="inlineStr">
        <is>
          <t xml:space="preserve">Wireless Charging Compatible</t>
        </is>
      </c>
      <c r="AP710" s="63" t="inlineStr">
        <is>
          <t xml:space="preserve">Slim Fit</t>
        </is>
      </c>
      <c r="AQ710" s="63" t="inlineStr">
        <is>
          <t xml:space="preserve">Lightweight</t>
        </is>
      </c>
      <c r="AR710" s="63" t="inlineStr">
        <is>
          <t xml:space="preserve">Scratch resistant</t>
        </is>
      </c>
      <c r="AT710" s="63" t="inlineStr">
        <is>
          <t xml:space="preserve">Thermoplastic Polyurethane</t>
        </is>
      </c>
      <c r="AY710" s="63" t="inlineStr">
        <is>
          <t xml:space="preserve">1</t>
        </is>
      </c>
      <c r="BF710" s="63" t="inlineStr">
        <is>
          <t xml:space="preserve">Parent-827</t>
        </is>
      </c>
      <c r="CH710" s="63" t="inlineStr">
        <is>
          <t xml:space="preserve">Basic Case</t>
        </is>
      </c>
      <c r="CM710" s="63" t="inlineStr">
        <is>
          <t xml:space="preserve">iPhone</t>
        </is>
      </c>
      <c r="EO710" s="63" t="inlineStr">
        <is>
          <t xml:space="preserve">Thermoplastic Polyurethane</t>
        </is>
      </c>
      <c r="FU710" s="63" t="inlineStr">
        <is>
          <t xml:space="preserve">MagSafe</t>
        </is>
      </c>
      <c r="IX710" s="63" t="inlineStr">
        <is>
          <t xml:space="preserve">China</t>
        </is>
      </c>
      <c r="IY710" s="63" t="inlineStr">
        <is>
          <t xml:space="preserve">6 Months</t>
        </is>
      </c>
      <c r="JB710" s="63" t="inlineStr">
        <is>
          <t xml:space="preserve">No</t>
        </is>
      </c>
      <c r="JC710" s="63" t="inlineStr">
        <is>
          <t xml:space="preserve">No</t>
        </is>
      </c>
    </row>
    <row r="711" spans="1:389">
      <c r="C711" s="63" t="inlineStr">
        <is>
          <t xml:space="preserve">21500445-001Rzu001q00167</t>
        </is>
      </c>
      <c r="D711" s="63" t="inlineStr">
        <is>
          <t xml:space="preserve">CELLULAR_PHONE_CASE</t>
        </is>
      </c>
      <c r="E711" s="63" t="inlineStr">
        <is>
          <t xml:space="preserve">Edit (Partial Update)</t>
        </is>
      </c>
      <c r="F711" s="63" t="inlineStr">
        <is>
          <t xml:space="preserve">Child</t>
        </is>
      </c>
      <c r="G711" s="63" t="inlineStr">
        <is>
          <t xml:space="preserve">Parent-827</t>
        </is>
      </c>
      <c r="H711" s="63" t="inlineStr">
        <is>
          <t xml:space="preserve">COLOR/COMPATIBLE_PHONE_MODELS</t>
        </is>
      </c>
      <c r="K711" s="63" t="inlineStr">
        <is>
          <t xml:space="preserve">MOBILIUS</t>
        </is>
      </c>
      <c r="BD711" s="63" t="inlineStr">
        <is>
          <t xml:space="preserve">Rejected Script - Clear</t>
        </is>
      </c>
      <c r="BT711" s="63" t="inlineStr">
        <is>
          <t xml:space="preserve">iPhone 17</t>
        </is>
      </c>
    </row>
    <row r="712" spans="1:389">
      <c r="C712" s="63" t="inlineStr">
        <is>
          <t xml:space="preserve">21500447-001Rzu001q00167</t>
        </is>
      </c>
      <c r="D712" s="63" t="inlineStr">
        <is>
          <t xml:space="preserve">CELLULAR_PHONE_CASE</t>
        </is>
      </c>
      <c r="E712" s="63" t="inlineStr">
        <is>
          <t xml:space="preserve">Edit (Partial Update)</t>
        </is>
      </c>
      <c r="F712" s="63" t="inlineStr">
        <is>
          <t xml:space="preserve">Child</t>
        </is>
      </c>
      <c r="G712" s="63" t="inlineStr">
        <is>
          <t xml:space="preserve">Parent-827</t>
        </is>
      </c>
      <c r="H712" s="63" t="inlineStr">
        <is>
          <t xml:space="preserve">COLOR/COMPATIBLE_PHONE_MODELS</t>
        </is>
      </c>
      <c r="K712" s="63" t="inlineStr">
        <is>
          <t xml:space="preserve">MOBILIUS</t>
        </is>
      </c>
      <c r="BD712" s="63" t="inlineStr">
        <is>
          <t xml:space="preserve">Rejected Script - Clear</t>
        </is>
      </c>
      <c r="BT712" s="63" t="inlineStr">
        <is>
          <t xml:space="preserve">iPhone 17 Pro</t>
        </is>
      </c>
    </row>
    <row r="713" spans="1:389">
      <c r="C713" s="63" t="inlineStr">
        <is>
          <t xml:space="preserve">21500448-001Rzu001q00167</t>
        </is>
      </c>
      <c r="D713" s="63" t="inlineStr">
        <is>
          <t xml:space="preserve">CELLULAR_PHONE_CASE</t>
        </is>
      </c>
      <c r="E713" s="63" t="inlineStr">
        <is>
          <t xml:space="preserve">Edit (Partial Update)</t>
        </is>
      </c>
      <c r="F713" s="63" t="inlineStr">
        <is>
          <t xml:space="preserve">Child</t>
        </is>
      </c>
      <c r="G713" s="63" t="inlineStr">
        <is>
          <t xml:space="preserve">Parent-827</t>
        </is>
      </c>
      <c r="H713" s="63" t="inlineStr">
        <is>
          <t xml:space="preserve">COLOR/COMPATIBLE_PHONE_MODELS</t>
        </is>
      </c>
      <c r="K713" s="63" t="inlineStr">
        <is>
          <t xml:space="preserve">MOBILIUS</t>
        </is>
      </c>
      <c r="BD713" s="63" t="inlineStr">
        <is>
          <t xml:space="preserve">Rejected Script - Clear</t>
        </is>
      </c>
      <c r="BT713" s="63" t="inlineStr">
        <is>
          <t xml:space="preserve">iPhone 17 Pro Max</t>
        </is>
      </c>
    </row>
    <row r="714" spans="1:389">
      <c r="C714" s="63" t="inlineStr">
        <is>
          <t xml:space="preserve">22300447U-F16Rou001q00167</t>
        </is>
      </c>
      <c r="D714" s="63" t="inlineStr">
        <is>
          <t xml:space="preserve">CELLULAR_PHONE_CASE</t>
        </is>
      </c>
      <c r="E714" s="63" t="inlineStr">
        <is>
          <t xml:space="preserve">Edit (Partial Update)</t>
        </is>
      </c>
      <c r="F714" s="63" t="inlineStr">
        <is>
          <t xml:space="preserve">Child</t>
        </is>
      </c>
      <c r="G714" s="63" t="inlineStr">
        <is>
          <t xml:space="preserve">Parent-827</t>
        </is>
      </c>
      <c r="H714" s="63" t="inlineStr">
        <is>
          <t xml:space="preserve">COLOR/COMPATIBLE_PHONE_MODELS</t>
        </is>
      </c>
      <c r="K714" s="63" t="inlineStr">
        <is>
          <t xml:space="preserve">MOBILIUS</t>
        </is>
      </c>
      <c r="BD714" s="63" t="inlineStr">
        <is>
          <t xml:space="preserve">Rejected Script - Orange</t>
        </is>
      </c>
      <c r="BT714" s="63" t="inlineStr">
        <is>
          <t xml:space="preserve">iPhone 17 Pro</t>
        </is>
      </c>
    </row>
    <row r="715" spans="1:389">
      <c r="C715" s="63" t="inlineStr">
        <is>
          <t xml:space="preserve">22300448U-F16Rou001q00167</t>
        </is>
      </c>
      <c r="D715" s="63" t="inlineStr">
        <is>
          <t xml:space="preserve">CELLULAR_PHONE_CASE</t>
        </is>
      </c>
      <c r="E715" s="63" t="inlineStr">
        <is>
          <t xml:space="preserve">Edit (Partial Update)</t>
        </is>
      </c>
      <c r="F715" s="63" t="inlineStr">
        <is>
          <t xml:space="preserve">Child</t>
        </is>
      </c>
      <c r="G715" s="63" t="inlineStr">
        <is>
          <t xml:space="preserve">Parent-827</t>
        </is>
      </c>
      <c r="H715" s="63" t="inlineStr">
        <is>
          <t xml:space="preserve">COLOR/COMPATIBLE_PHONE_MODELS</t>
        </is>
      </c>
      <c r="K715" s="63" t="inlineStr">
        <is>
          <t xml:space="preserve">MOBILIUS</t>
        </is>
      </c>
      <c r="BD715" s="63" t="inlineStr">
        <is>
          <t xml:space="preserve">Rejected Script - Orange</t>
        </is>
      </c>
      <c r="BT715" s="63" t="inlineStr">
        <is>
          <t xml:space="preserve">iPhone 17 Pro Max</t>
        </is>
      </c>
    </row>
    <row r="716" spans="1:389">
      <c r="C716" s="63" t="inlineStr">
        <is>
          <t xml:space="preserve">Parent-828</t>
        </is>
      </c>
      <c r="D716" s="63" t="inlineStr">
        <is>
          <t xml:space="preserve">CELLULAR_PHONE_CASE</t>
        </is>
      </c>
      <c r="E716" s="63" t="inlineStr">
        <is>
          <t xml:space="preserve">Create or Replace (Full Update)</t>
        </is>
      </c>
      <c r="F716" s="63" t="inlineStr">
        <is>
          <t xml:space="preserve">Parent</t>
        </is>
      </c>
      <c r="H716" s="63" t="inlineStr">
        <is>
          <t xml:space="preserve">COLOR/COMPATIBLE_PHONE_MODELS</t>
        </is>
      </c>
      <c r="I716" s="63" t="inlineStr">
        <is>
          <t xml:space="preserve">MOBILIUS MagSafe Compatible Case for iPhone 17 Series, Highway Badge</t>
        </is>
      </c>
      <c r="J716" s="63" t="inlineStr">
        <is>
          <t xml:space="preserve">Clear, Orange, 2.12 mm TPU back, camera cutout</t>
        </is>
      </c>
      <c r="K716" s="63" t="inlineStr">
        <is>
          <t xml:space="preserve">MOBILIUS</t>
        </is>
      </c>
      <c r="L716" s="63" t="inlineStr">
        <is>
          <t xml:space="preserve">GTIN Exempt</t>
        </is>
      </c>
      <c r="N716" s="63" t="inlineStr">
        <is>
          <t xml:space="preserve">Electronics &gt; Cell Phones &amp; Accessories &gt; Cases, Holsters &amp; Sleeves &gt; Basic Cases (cell-phone-basic-cases)</t>
        </is>
      </c>
      <c r="R716" s="63" t="inlineStr">
        <is>
          <t xml:space="preserve">Parent-828</t>
        </is>
      </c>
      <c r="T716" s="63" t="inlineStr">
        <is>
          <t xml:space="preserve">MOBILIUS</t>
        </is>
      </c>
      <c r="W716" s="63" t="inlineStr">
        <is>
          <t xml:space="preserve">https://m.media-amazon.com/images/I/71yKqTvlVtL.jpg</t>
        </is>
      </c>
      <c r="X716" s="63" t="inlineStr">
        <is>
          <t xml:space="preserve">https://m.media-amazon.com/images/I/71xa252Al3L.jpg</t>
        </is>
      </c>
      <c r="Y716" s="63" t="inlineStr">
        <is>
          <t xml:space="preserve">https://m.media-amazon.com/images/I/717-mCPNYdL.jpg</t>
        </is>
      </c>
      <c r="Z716" s="63" t="inlineStr">
        <is>
          <t xml:space="preserve">https://m.media-amazon.com/images/I/71SltEVkYjL.jpg</t>
        </is>
      </c>
      <c r="AA716" s="63" t="inlineStr">
        <is>
          <t xml:space="preserve">https://m.media-amazon.com/images/I/81fTBt4mU+L.jpg</t>
        </is>
      </c>
      <c r="AB716" s="63" t="inlineStr">
        <is>
          <t xml:space="preserve">https://m.media-amazon.com/images/I/81sqS3qraHL.jpg</t>
        </is>
      </c>
      <c r="AC716" s="63" t="inlineStr">
        <is>
          <t xml:space="preserve">https://m.media-amazon.com/images/I/61fW7YFjHGL.jpg</t>
        </is>
      </c>
      <c r="AG716" s="63" t="inlineStr">
        <is>
          <t xml:space="preserve">MOBILIUS magnetic phone case with the Highway Badge print for iPhone 17, iPhone 17 Pro and iPhone 17 Pro Max.
Which models and styles are available? Choose the iPhone model and the case style from the options on this page: Clear and Orange, all with the Highway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6" s="63" t="inlineStr">
        <is>
          <t xml:space="preserve">Prints and models: Highway Badge print for iPhone 17, iPhone 17 Pro and iPhone 17 Pro Max in Clear and Orange case styles</t>
        </is>
      </c>
      <c r="AI716" s="63" t="inlineStr">
        <is>
          <t xml:space="preserve">MagSafe compatible magnetic ring: Built-in ring compatible with MagSafe chargers and accessories; N45 magnet, 2300 Gs, 55 mm outer and 46 mm inner diameter</t>
        </is>
      </c>
      <c r="AJ716" s="63" t="inlineStr">
        <is>
          <t xml:space="preserve">TPU back with camera cutout: 2.12 mm thick TPU back panel with a cutout that keeps the lens area open, slim and lightweight for everyday scratch and bump protection</t>
        </is>
      </c>
      <c r="AN716" s="63" t="inlineStr">
        <is>
          <t xml:space="preserve">Magnetic</t>
        </is>
      </c>
      <c r="AO716" s="63" t="inlineStr">
        <is>
          <t xml:space="preserve">Wireless Charging Compatible</t>
        </is>
      </c>
      <c r="AP716" s="63" t="inlineStr">
        <is>
          <t xml:space="preserve">Slim Fit</t>
        </is>
      </c>
      <c r="AQ716" s="63" t="inlineStr">
        <is>
          <t xml:space="preserve">Lightweight</t>
        </is>
      </c>
      <c r="AR716" s="63" t="inlineStr">
        <is>
          <t xml:space="preserve">Scratch resistant</t>
        </is>
      </c>
      <c r="AT716" s="63" t="inlineStr">
        <is>
          <t xml:space="preserve">Thermoplastic Polyurethane</t>
        </is>
      </c>
      <c r="AY716" s="63" t="inlineStr">
        <is>
          <t xml:space="preserve">1</t>
        </is>
      </c>
      <c r="BF716" s="63" t="inlineStr">
        <is>
          <t xml:space="preserve">Parent-828</t>
        </is>
      </c>
      <c r="CH716" s="63" t="inlineStr">
        <is>
          <t xml:space="preserve">Basic Case</t>
        </is>
      </c>
      <c r="CM716" s="63" t="inlineStr">
        <is>
          <t xml:space="preserve">iPhone</t>
        </is>
      </c>
      <c r="EO716" s="63" t="inlineStr">
        <is>
          <t xml:space="preserve">Thermoplastic Polyurethane</t>
        </is>
      </c>
      <c r="FU716" s="63" t="inlineStr">
        <is>
          <t xml:space="preserve">MagSafe</t>
        </is>
      </c>
      <c r="IX716" s="63" t="inlineStr">
        <is>
          <t xml:space="preserve">China</t>
        </is>
      </c>
      <c r="IY716" s="63" t="inlineStr">
        <is>
          <t xml:space="preserve">6 Months</t>
        </is>
      </c>
      <c r="JB716" s="63" t="inlineStr">
        <is>
          <t xml:space="preserve">No</t>
        </is>
      </c>
      <c r="JC716" s="63" t="inlineStr">
        <is>
          <t xml:space="preserve">No</t>
        </is>
      </c>
    </row>
    <row r="717" spans="1:389">
      <c r="C717" s="63" t="inlineStr">
        <is>
          <t xml:space="preserve">21500445-001Rzu001q00168</t>
        </is>
      </c>
      <c r="D717" s="63" t="inlineStr">
        <is>
          <t xml:space="preserve">CELLULAR_PHONE_CASE</t>
        </is>
      </c>
      <c r="E717" s="63" t="inlineStr">
        <is>
          <t xml:space="preserve">Edit (Partial Update)</t>
        </is>
      </c>
      <c r="F717" s="63" t="inlineStr">
        <is>
          <t xml:space="preserve">Child</t>
        </is>
      </c>
      <c r="G717" s="63" t="inlineStr">
        <is>
          <t xml:space="preserve">Parent-828</t>
        </is>
      </c>
      <c r="H717" s="63" t="inlineStr">
        <is>
          <t xml:space="preserve">COLOR/COMPATIBLE_PHONE_MODELS</t>
        </is>
      </c>
      <c r="K717" s="63" t="inlineStr">
        <is>
          <t xml:space="preserve">MOBILIUS</t>
        </is>
      </c>
      <c r="BD717" s="63" t="inlineStr">
        <is>
          <t xml:space="preserve">Highway Badge - Clear</t>
        </is>
      </c>
      <c r="BT717" s="63" t="inlineStr">
        <is>
          <t xml:space="preserve">iPhone 17</t>
        </is>
      </c>
    </row>
    <row r="718" spans="1:389">
      <c r="C718" s="63" t="inlineStr">
        <is>
          <t xml:space="preserve">21500447-001Rzu001q00168</t>
        </is>
      </c>
      <c r="D718" s="63" t="inlineStr">
        <is>
          <t xml:space="preserve">CELLULAR_PHONE_CASE</t>
        </is>
      </c>
      <c r="E718" s="63" t="inlineStr">
        <is>
          <t xml:space="preserve">Edit (Partial Update)</t>
        </is>
      </c>
      <c r="F718" s="63" t="inlineStr">
        <is>
          <t xml:space="preserve">Child</t>
        </is>
      </c>
      <c r="G718" s="63" t="inlineStr">
        <is>
          <t xml:space="preserve">Parent-828</t>
        </is>
      </c>
      <c r="H718" s="63" t="inlineStr">
        <is>
          <t xml:space="preserve">COLOR/COMPATIBLE_PHONE_MODELS</t>
        </is>
      </c>
      <c r="K718" s="63" t="inlineStr">
        <is>
          <t xml:space="preserve">MOBILIUS</t>
        </is>
      </c>
      <c r="BD718" s="63" t="inlineStr">
        <is>
          <t xml:space="preserve">Highway Badge - Clear</t>
        </is>
      </c>
      <c r="BT718" s="63" t="inlineStr">
        <is>
          <t xml:space="preserve">iPhone 17 Pro</t>
        </is>
      </c>
    </row>
    <row r="719" spans="1:389">
      <c r="C719" s="63" t="inlineStr">
        <is>
          <t xml:space="preserve">21500448-001Rzu001q00168</t>
        </is>
      </c>
      <c r="D719" s="63" t="inlineStr">
        <is>
          <t xml:space="preserve">CELLULAR_PHONE_CASE</t>
        </is>
      </c>
      <c r="E719" s="63" t="inlineStr">
        <is>
          <t xml:space="preserve">Edit (Partial Update)</t>
        </is>
      </c>
      <c r="F719" s="63" t="inlineStr">
        <is>
          <t xml:space="preserve">Child</t>
        </is>
      </c>
      <c r="G719" s="63" t="inlineStr">
        <is>
          <t xml:space="preserve">Parent-828</t>
        </is>
      </c>
      <c r="H719" s="63" t="inlineStr">
        <is>
          <t xml:space="preserve">COLOR/COMPATIBLE_PHONE_MODELS</t>
        </is>
      </c>
      <c r="K719" s="63" t="inlineStr">
        <is>
          <t xml:space="preserve">MOBILIUS</t>
        </is>
      </c>
      <c r="BD719" s="63" t="inlineStr">
        <is>
          <t xml:space="preserve">Highway Badge - Clear</t>
        </is>
      </c>
      <c r="BT719" s="63" t="inlineStr">
        <is>
          <t xml:space="preserve">iPhone 17 Pro Max</t>
        </is>
      </c>
    </row>
    <row r="720" spans="1:389">
      <c r="C720" s="63" t="inlineStr">
        <is>
          <t xml:space="preserve">22300447U-F16Rou001q00168</t>
        </is>
      </c>
      <c r="D720" s="63" t="inlineStr">
        <is>
          <t xml:space="preserve">CELLULAR_PHONE_CASE</t>
        </is>
      </c>
      <c r="E720" s="63" t="inlineStr">
        <is>
          <t xml:space="preserve">Edit (Partial Update)</t>
        </is>
      </c>
      <c r="F720" s="63" t="inlineStr">
        <is>
          <t xml:space="preserve">Child</t>
        </is>
      </c>
      <c r="G720" s="63" t="inlineStr">
        <is>
          <t xml:space="preserve">Parent-828</t>
        </is>
      </c>
      <c r="H720" s="63" t="inlineStr">
        <is>
          <t xml:space="preserve">COLOR/COMPATIBLE_PHONE_MODELS</t>
        </is>
      </c>
      <c r="K720" s="63" t="inlineStr">
        <is>
          <t xml:space="preserve">MOBILIUS</t>
        </is>
      </c>
      <c r="BD720" s="63" t="inlineStr">
        <is>
          <t xml:space="preserve">Highway Badge - Orange</t>
        </is>
      </c>
      <c r="BT720" s="63" t="inlineStr">
        <is>
          <t xml:space="preserve">iPhone 17 Pro</t>
        </is>
      </c>
    </row>
    <row r="721" spans="1:389">
      <c r="C721" s="63" t="inlineStr">
        <is>
          <t xml:space="preserve">22300448U-F16Rou001q00168</t>
        </is>
      </c>
      <c r="D721" s="63" t="inlineStr">
        <is>
          <t xml:space="preserve">CELLULAR_PHONE_CASE</t>
        </is>
      </c>
      <c r="E721" s="63" t="inlineStr">
        <is>
          <t xml:space="preserve">Edit (Partial Update)</t>
        </is>
      </c>
      <c r="F721" s="63" t="inlineStr">
        <is>
          <t xml:space="preserve">Child</t>
        </is>
      </c>
      <c r="G721" s="63" t="inlineStr">
        <is>
          <t xml:space="preserve">Parent-828</t>
        </is>
      </c>
      <c r="H721" s="63" t="inlineStr">
        <is>
          <t xml:space="preserve">COLOR/COMPATIBLE_PHONE_MODELS</t>
        </is>
      </c>
      <c r="K721" s="63" t="inlineStr">
        <is>
          <t xml:space="preserve">MOBILIUS</t>
        </is>
      </c>
      <c r="BD721" s="63" t="inlineStr">
        <is>
          <t xml:space="preserve">Highway Badge - Orange</t>
        </is>
      </c>
      <c r="BT721" s="63" t="inlineStr">
        <is>
          <t xml:space="preserve">iPhone 17 Pro Max</t>
        </is>
      </c>
    </row>
    <row r="722" spans="1:389">
      <c r="C722" s="63" t="inlineStr">
        <is>
          <t xml:space="preserve">Parent-829</t>
        </is>
      </c>
      <c r="D722" s="63" t="inlineStr">
        <is>
          <t xml:space="preserve">CELLULAR_PHONE_CASE</t>
        </is>
      </c>
      <c r="E722" s="63" t="inlineStr">
        <is>
          <t xml:space="preserve">Create or Replace (Full Update)</t>
        </is>
      </c>
      <c r="F722" s="63" t="inlineStr">
        <is>
          <t xml:space="preserve">Parent</t>
        </is>
      </c>
      <c r="H722" s="63" t="inlineStr">
        <is>
          <t xml:space="preserve">COLOR/COMPATIBLE_PHONE_MODELS</t>
        </is>
      </c>
      <c r="I722" s="63" t="inlineStr">
        <is>
          <t xml:space="preserve">MOBILIUS MagSafe Compatible Case for iPhone 17 Series, Coastal Highway</t>
        </is>
      </c>
      <c r="J722" s="63" t="inlineStr">
        <is>
          <t xml:space="preserve">Clear, Orange, 2.12 mm TPU back, camera cutout</t>
        </is>
      </c>
      <c r="K722" s="63" t="inlineStr">
        <is>
          <t xml:space="preserve">MOBILIUS</t>
        </is>
      </c>
      <c r="L722" s="63" t="inlineStr">
        <is>
          <t xml:space="preserve">GTIN Exempt</t>
        </is>
      </c>
      <c r="N722" s="63" t="inlineStr">
        <is>
          <t xml:space="preserve">Electronics &gt; Cell Phones &amp; Accessories &gt; Cases, Holsters &amp; Sleeves &gt; Basic Cases (cell-phone-basic-cases)</t>
        </is>
      </c>
      <c r="R722" s="63" t="inlineStr">
        <is>
          <t xml:space="preserve">Parent-829</t>
        </is>
      </c>
      <c r="T722" s="63" t="inlineStr">
        <is>
          <t xml:space="preserve">MOBILIUS</t>
        </is>
      </c>
      <c r="W722" s="63" t="inlineStr">
        <is>
          <t xml:space="preserve">https://m.media-amazon.com/images/I/71A7m6YK3FL.jpg</t>
        </is>
      </c>
      <c r="X722" s="63" t="inlineStr">
        <is>
          <t xml:space="preserve">https://m.media-amazon.com/images/I/71Yle-JW6uL.jpg</t>
        </is>
      </c>
      <c r="Y722" s="63" t="inlineStr">
        <is>
          <t xml:space="preserve">https://m.media-amazon.com/images/I/71o8C3kNw-L.jpg</t>
        </is>
      </c>
      <c r="Z722" s="63" t="inlineStr">
        <is>
          <t xml:space="preserve">https://m.media-amazon.com/images/I/71jOkgYqa2L.jpg</t>
        </is>
      </c>
      <c r="AA722" s="63" t="inlineStr">
        <is>
          <t xml:space="preserve">https://m.media-amazon.com/images/I/81Cesy9QNrL.jpg</t>
        </is>
      </c>
      <c r="AB722" s="63" t="inlineStr">
        <is>
          <t xml:space="preserve">https://m.media-amazon.com/images/I/71skVctsE4L.jpg</t>
        </is>
      </c>
      <c r="AC722" s="63" t="inlineStr">
        <is>
          <t xml:space="preserve">https://m.media-amazon.com/images/I/61fW7YFjHGL.jpg</t>
        </is>
      </c>
      <c r="AG722" s="63" t="inlineStr">
        <is>
          <t xml:space="preserve">MOBILIUS magnetic phone case with the Coastal Highway print for iPhone 17, iPhone 17 Pro and iPhone 17 Pro Max.
Which models and styles are available? Choose the iPhone model and the case style from the options on this page: Clear and Orange, all with the Coastal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2" s="63" t="inlineStr">
        <is>
          <t xml:space="preserve">Prints and models: Coastal Highway print for iPhone 17, iPhone 17 Pro and iPhone 17 Pro Max in Clear and Orange case styles</t>
        </is>
      </c>
      <c r="AI722" s="63" t="inlineStr">
        <is>
          <t xml:space="preserve">MagSafe compatible magnetic ring: Built-in ring compatible with MagSafe chargers and accessories; N45 magnet, 2300 Gs, 55 mm outer and 46 mm inner diameter</t>
        </is>
      </c>
      <c r="AJ722" s="63" t="inlineStr">
        <is>
          <t xml:space="preserve">TPU back with camera cutout: 2.12 mm thick TPU back panel with a cutout that keeps the lens area open, slim and lightweight for everyday scratch and bump protection</t>
        </is>
      </c>
      <c r="AN722" s="63" t="inlineStr">
        <is>
          <t xml:space="preserve">Magnetic</t>
        </is>
      </c>
      <c r="AO722" s="63" t="inlineStr">
        <is>
          <t xml:space="preserve">Wireless Charging Compatible</t>
        </is>
      </c>
      <c r="AP722" s="63" t="inlineStr">
        <is>
          <t xml:space="preserve">Slim Fit</t>
        </is>
      </c>
      <c r="AQ722" s="63" t="inlineStr">
        <is>
          <t xml:space="preserve">Lightweight</t>
        </is>
      </c>
      <c r="AR722" s="63" t="inlineStr">
        <is>
          <t xml:space="preserve">Scratch resistant</t>
        </is>
      </c>
      <c r="AT722" s="63" t="inlineStr">
        <is>
          <t xml:space="preserve">Thermoplastic Polyurethane</t>
        </is>
      </c>
      <c r="AY722" s="63" t="inlineStr">
        <is>
          <t xml:space="preserve">1</t>
        </is>
      </c>
      <c r="BF722" s="63" t="inlineStr">
        <is>
          <t xml:space="preserve">Parent-829</t>
        </is>
      </c>
      <c r="CH722" s="63" t="inlineStr">
        <is>
          <t xml:space="preserve">Basic Case</t>
        </is>
      </c>
      <c r="CM722" s="63" t="inlineStr">
        <is>
          <t xml:space="preserve">iPhone</t>
        </is>
      </c>
      <c r="EO722" s="63" t="inlineStr">
        <is>
          <t xml:space="preserve">Thermoplastic Polyurethane</t>
        </is>
      </c>
      <c r="FU722" s="63" t="inlineStr">
        <is>
          <t xml:space="preserve">MagSafe</t>
        </is>
      </c>
      <c r="IX722" s="63" t="inlineStr">
        <is>
          <t xml:space="preserve">China</t>
        </is>
      </c>
      <c r="IY722" s="63" t="inlineStr">
        <is>
          <t xml:space="preserve">6 Months</t>
        </is>
      </c>
      <c r="JB722" s="63" t="inlineStr">
        <is>
          <t xml:space="preserve">No</t>
        </is>
      </c>
      <c r="JC722" s="63" t="inlineStr">
        <is>
          <t xml:space="preserve">No</t>
        </is>
      </c>
    </row>
    <row r="723" spans="1:389">
      <c r="C723" s="63" t="inlineStr">
        <is>
          <t xml:space="preserve">21500445-001Rzu001q00169</t>
        </is>
      </c>
      <c r="D723" s="63" t="inlineStr">
        <is>
          <t xml:space="preserve">CELLULAR_PHONE_CASE</t>
        </is>
      </c>
      <c r="E723" s="63" t="inlineStr">
        <is>
          <t xml:space="preserve">Edit (Partial Update)</t>
        </is>
      </c>
      <c r="F723" s="63" t="inlineStr">
        <is>
          <t xml:space="preserve">Child</t>
        </is>
      </c>
      <c r="G723" s="63" t="inlineStr">
        <is>
          <t xml:space="preserve">Parent-829</t>
        </is>
      </c>
      <c r="H723" s="63" t="inlineStr">
        <is>
          <t xml:space="preserve">COLOR/COMPATIBLE_PHONE_MODELS</t>
        </is>
      </c>
      <c r="K723" s="63" t="inlineStr">
        <is>
          <t xml:space="preserve">MOBILIUS</t>
        </is>
      </c>
      <c r="BD723" s="63" t="inlineStr">
        <is>
          <t xml:space="preserve">Coastal Highway - Clear</t>
        </is>
      </c>
      <c r="BT723" s="63" t="inlineStr">
        <is>
          <t xml:space="preserve">iPhone 17</t>
        </is>
      </c>
    </row>
    <row r="724" spans="1:389">
      <c r="C724" s="63" t="inlineStr">
        <is>
          <t xml:space="preserve">21500447-001Rzu001q00169</t>
        </is>
      </c>
      <c r="D724" s="63" t="inlineStr">
        <is>
          <t xml:space="preserve">CELLULAR_PHONE_CASE</t>
        </is>
      </c>
      <c r="E724" s="63" t="inlineStr">
        <is>
          <t xml:space="preserve">Edit (Partial Update)</t>
        </is>
      </c>
      <c r="F724" s="63" t="inlineStr">
        <is>
          <t xml:space="preserve">Child</t>
        </is>
      </c>
      <c r="G724" s="63" t="inlineStr">
        <is>
          <t xml:space="preserve">Parent-829</t>
        </is>
      </c>
      <c r="H724" s="63" t="inlineStr">
        <is>
          <t xml:space="preserve">COLOR/COMPATIBLE_PHONE_MODELS</t>
        </is>
      </c>
      <c r="K724" s="63" t="inlineStr">
        <is>
          <t xml:space="preserve">MOBILIUS</t>
        </is>
      </c>
      <c r="BD724" s="63" t="inlineStr">
        <is>
          <t xml:space="preserve">Coastal Highway - Clear</t>
        </is>
      </c>
      <c r="BT724" s="63" t="inlineStr">
        <is>
          <t xml:space="preserve">iPhone 17 Pro</t>
        </is>
      </c>
    </row>
    <row r="725" spans="1:389">
      <c r="C725" s="63" t="inlineStr">
        <is>
          <t xml:space="preserve">21500448-001Rzu001q00169</t>
        </is>
      </c>
      <c r="D725" s="63" t="inlineStr">
        <is>
          <t xml:space="preserve">CELLULAR_PHONE_CASE</t>
        </is>
      </c>
      <c r="E725" s="63" t="inlineStr">
        <is>
          <t xml:space="preserve">Edit (Partial Update)</t>
        </is>
      </c>
      <c r="F725" s="63" t="inlineStr">
        <is>
          <t xml:space="preserve">Child</t>
        </is>
      </c>
      <c r="G725" s="63" t="inlineStr">
        <is>
          <t xml:space="preserve">Parent-829</t>
        </is>
      </c>
      <c r="H725" s="63" t="inlineStr">
        <is>
          <t xml:space="preserve">COLOR/COMPATIBLE_PHONE_MODELS</t>
        </is>
      </c>
      <c r="K725" s="63" t="inlineStr">
        <is>
          <t xml:space="preserve">MOBILIUS</t>
        </is>
      </c>
      <c r="BD725" s="63" t="inlineStr">
        <is>
          <t xml:space="preserve">Coastal Highway - Clear</t>
        </is>
      </c>
      <c r="BT725" s="63" t="inlineStr">
        <is>
          <t xml:space="preserve">iPhone 17 Pro Max</t>
        </is>
      </c>
    </row>
    <row r="726" spans="1:389">
      <c r="C726" s="63" t="inlineStr">
        <is>
          <t xml:space="preserve">22300447U-F16Rou001q00169</t>
        </is>
      </c>
      <c r="D726" s="63" t="inlineStr">
        <is>
          <t xml:space="preserve">CELLULAR_PHONE_CASE</t>
        </is>
      </c>
      <c r="E726" s="63" t="inlineStr">
        <is>
          <t xml:space="preserve">Edit (Partial Update)</t>
        </is>
      </c>
      <c r="F726" s="63" t="inlineStr">
        <is>
          <t xml:space="preserve">Child</t>
        </is>
      </c>
      <c r="G726" s="63" t="inlineStr">
        <is>
          <t xml:space="preserve">Parent-829</t>
        </is>
      </c>
      <c r="H726" s="63" t="inlineStr">
        <is>
          <t xml:space="preserve">COLOR/COMPATIBLE_PHONE_MODELS</t>
        </is>
      </c>
      <c r="K726" s="63" t="inlineStr">
        <is>
          <t xml:space="preserve">MOBILIUS</t>
        </is>
      </c>
      <c r="BD726" s="63" t="inlineStr">
        <is>
          <t xml:space="preserve">Coastal Highway - Orange</t>
        </is>
      </c>
      <c r="BT726" s="63" t="inlineStr">
        <is>
          <t xml:space="preserve">iPhone 17 Pro</t>
        </is>
      </c>
    </row>
    <row r="727" spans="1:389">
      <c r="C727" s="63" t="inlineStr">
        <is>
          <t xml:space="preserve">22300448U-F16Rou001q00169</t>
        </is>
      </c>
      <c r="D727" s="63" t="inlineStr">
        <is>
          <t xml:space="preserve">CELLULAR_PHONE_CASE</t>
        </is>
      </c>
      <c r="E727" s="63" t="inlineStr">
        <is>
          <t xml:space="preserve">Edit (Partial Update)</t>
        </is>
      </c>
      <c r="F727" s="63" t="inlineStr">
        <is>
          <t xml:space="preserve">Child</t>
        </is>
      </c>
      <c r="G727" s="63" t="inlineStr">
        <is>
          <t xml:space="preserve">Parent-829</t>
        </is>
      </c>
      <c r="H727" s="63" t="inlineStr">
        <is>
          <t xml:space="preserve">COLOR/COMPATIBLE_PHONE_MODELS</t>
        </is>
      </c>
      <c r="K727" s="63" t="inlineStr">
        <is>
          <t xml:space="preserve">MOBILIUS</t>
        </is>
      </c>
      <c r="BD727" s="63" t="inlineStr">
        <is>
          <t xml:space="preserve">Coastal Highway - Orange</t>
        </is>
      </c>
      <c r="BT727" s="63" t="inlineStr">
        <is>
          <t xml:space="preserve">iPhone 17 Pro Max</t>
        </is>
      </c>
    </row>
    <row r="728" spans="1:389">
      <c r="C728" s="63" t="inlineStr">
        <is>
          <t xml:space="preserve">Parent-830</t>
        </is>
      </c>
      <c r="D728" s="63" t="inlineStr">
        <is>
          <t xml:space="preserve">CELLULAR_PHONE_CASE</t>
        </is>
      </c>
      <c r="E728" s="63" t="inlineStr">
        <is>
          <t xml:space="preserve">Create or Replace (Full Update)</t>
        </is>
      </c>
      <c r="F728" s="63" t="inlineStr">
        <is>
          <t xml:space="preserve">Parent</t>
        </is>
      </c>
      <c r="H728" s="63" t="inlineStr">
        <is>
          <t xml:space="preserve">COLOR/COMPATIBLE_PHONE_MODELS</t>
        </is>
      </c>
      <c r="I728" s="63" t="inlineStr">
        <is>
          <t xml:space="preserve">MOBILIUS MagSafe Compatible Case for iPhone 17 Series, California Sunset</t>
        </is>
      </c>
      <c r="J728" s="63" t="inlineStr">
        <is>
          <t xml:space="preserve">Clear, Orange, 2.12 mm TPU back, camera cutout</t>
        </is>
      </c>
      <c r="K728" s="63" t="inlineStr">
        <is>
          <t xml:space="preserve">MOBILIUS</t>
        </is>
      </c>
      <c r="L728" s="63" t="inlineStr">
        <is>
          <t xml:space="preserve">GTIN Exempt</t>
        </is>
      </c>
      <c r="N728" s="63" t="inlineStr">
        <is>
          <t xml:space="preserve">Electronics &gt; Cell Phones &amp; Accessories &gt; Cases, Holsters &amp; Sleeves &gt; Basic Cases (cell-phone-basic-cases)</t>
        </is>
      </c>
      <c r="R728" s="63" t="inlineStr">
        <is>
          <t xml:space="preserve">Parent-830</t>
        </is>
      </c>
      <c r="T728" s="63" t="inlineStr">
        <is>
          <t xml:space="preserve">MOBILIUS</t>
        </is>
      </c>
      <c r="W728" s="63" t="inlineStr">
        <is>
          <t xml:space="preserve">https://m.media-amazon.com/images/I/61ZRJHvbVWL.jpg</t>
        </is>
      </c>
      <c r="X728" s="63" t="inlineStr">
        <is>
          <t xml:space="preserve">https://m.media-amazon.com/images/I/711Ea4nfehL.jpg</t>
        </is>
      </c>
      <c r="Y728" s="63" t="inlineStr">
        <is>
          <t xml:space="preserve">https://m.media-amazon.com/images/I/71hShtcbHJL.jpg</t>
        </is>
      </c>
      <c r="Z728" s="63" t="inlineStr">
        <is>
          <t xml:space="preserve">https://m.media-amazon.com/images/I/71dOW7pKpxL.jpg</t>
        </is>
      </c>
      <c r="AA728" s="63" t="inlineStr">
        <is>
          <t xml:space="preserve">https://m.media-amazon.com/images/I/81ObWijFEIL.jpg</t>
        </is>
      </c>
      <c r="AB728" s="63" t="inlineStr">
        <is>
          <t xml:space="preserve">https://m.media-amazon.com/images/I/71PBsrZNKUL.jpg</t>
        </is>
      </c>
      <c r="AC728" s="63" t="inlineStr">
        <is>
          <t xml:space="preserve">https://m.media-amazon.com/images/I/61fW7YFjHGL.jpg</t>
        </is>
      </c>
      <c r="AG728" s="63" t="inlineStr">
        <is>
          <t xml:space="preserve">MOBILIUS magnetic phone case with the California Sunset print for iPhone 17, iPhone 17 Pro and iPhone 17 Pro Max.
Which models and styles are available? Choose the iPhone model and the case style from the options on this page: Clear and Orange, all with the California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8" s="63" t="inlineStr">
        <is>
          <t xml:space="preserve">Prints and models: California Sunset print for iPhone 17, iPhone 17 Pro and iPhone 17 Pro Max in Clear and Orange case styles</t>
        </is>
      </c>
      <c r="AI728" s="63" t="inlineStr">
        <is>
          <t xml:space="preserve">MagSafe compatible magnetic ring: Built-in ring compatible with MagSafe chargers and accessories; N45 magnet, 2300 Gs, 55 mm outer and 46 mm inner diameter</t>
        </is>
      </c>
      <c r="AJ728" s="63" t="inlineStr">
        <is>
          <t xml:space="preserve">TPU back with camera cutout: 2.12 mm thick TPU back panel with a cutout that keeps the lens area open, slim and lightweight for everyday scratch and bump protection</t>
        </is>
      </c>
      <c r="AN728" s="63" t="inlineStr">
        <is>
          <t xml:space="preserve">Magnetic</t>
        </is>
      </c>
      <c r="AO728" s="63" t="inlineStr">
        <is>
          <t xml:space="preserve">Wireless Charging Compatible</t>
        </is>
      </c>
      <c r="AP728" s="63" t="inlineStr">
        <is>
          <t xml:space="preserve">Slim Fit</t>
        </is>
      </c>
      <c r="AQ728" s="63" t="inlineStr">
        <is>
          <t xml:space="preserve">Lightweight</t>
        </is>
      </c>
      <c r="AR728" s="63" t="inlineStr">
        <is>
          <t xml:space="preserve">Scratch resistant</t>
        </is>
      </c>
      <c r="AT728" s="63" t="inlineStr">
        <is>
          <t xml:space="preserve">Thermoplastic Polyurethane</t>
        </is>
      </c>
      <c r="AY728" s="63" t="inlineStr">
        <is>
          <t xml:space="preserve">1</t>
        </is>
      </c>
      <c r="BF728" s="63" t="inlineStr">
        <is>
          <t xml:space="preserve">Parent-830</t>
        </is>
      </c>
      <c r="CH728" s="63" t="inlineStr">
        <is>
          <t xml:space="preserve">Basic Case</t>
        </is>
      </c>
      <c r="CM728" s="63" t="inlineStr">
        <is>
          <t xml:space="preserve">iPhone</t>
        </is>
      </c>
      <c r="EO728" s="63" t="inlineStr">
        <is>
          <t xml:space="preserve">Thermoplastic Polyurethane</t>
        </is>
      </c>
      <c r="FU728" s="63" t="inlineStr">
        <is>
          <t xml:space="preserve">MagSafe</t>
        </is>
      </c>
      <c r="IX728" s="63" t="inlineStr">
        <is>
          <t xml:space="preserve">China</t>
        </is>
      </c>
      <c r="IY728" s="63" t="inlineStr">
        <is>
          <t xml:space="preserve">6 Months</t>
        </is>
      </c>
      <c r="JB728" s="63" t="inlineStr">
        <is>
          <t xml:space="preserve">No</t>
        </is>
      </c>
      <c r="JC728" s="63" t="inlineStr">
        <is>
          <t xml:space="preserve">No</t>
        </is>
      </c>
    </row>
    <row r="729" spans="1:389">
      <c r="C729" s="63" t="inlineStr">
        <is>
          <t xml:space="preserve">21500445-001Rzu001q00170</t>
        </is>
      </c>
      <c r="D729" s="63" t="inlineStr">
        <is>
          <t xml:space="preserve">CELLULAR_PHONE_CASE</t>
        </is>
      </c>
      <c r="E729" s="63" t="inlineStr">
        <is>
          <t xml:space="preserve">Edit (Partial Update)</t>
        </is>
      </c>
      <c r="F729" s="63" t="inlineStr">
        <is>
          <t xml:space="preserve">Child</t>
        </is>
      </c>
      <c r="G729" s="63" t="inlineStr">
        <is>
          <t xml:space="preserve">Parent-830</t>
        </is>
      </c>
      <c r="H729" s="63" t="inlineStr">
        <is>
          <t xml:space="preserve">COLOR/COMPATIBLE_PHONE_MODELS</t>
        </is>
      </c>
      <c r="K729" s="63" t="inlineStr">
        <is>
          <t xml:space="preserve">MOBILIUS</t>
        </is>
      </c>
      <c r="BD729" s="63" t="inlineStr">
        <is>
          <t xml:space="preserve">California Sunset - Clear</t>
        </is>
      </c>
      <c r="BT729" s="63" t="inlineStr">
        <is>
          <t xml:space="preserve">iPhone 17</t>
        </is>
      </c>
    </row>
    <row r="730" spans="1:389">
      <c r="C730" s="63" t="inlineStr">
        <is>
          <t xml:space="preserve">21500447-001Rzu001q00170</t>
        </is>
      </c>
      <c r="D730" s="63" t="inlineStr">
        <is>
          <t xml:space="preserve">CELLULAR_PHONE_CASE</t>
        </is>
      </c>
      <c r="E730" s="63" t="inlineStr">
        <is>
          <t xml:space="preserve">Edit (Partial Update)</t>
        </is>
      </c>
      <c r="F730" s="63" t="inlineStr">
        <is>
          <t xml:space="preserve">Child</t>
        </is>
      </c>
      <c r="G730" s="63" t="inlineStr">
        <is>
          <t xml:space="preserve">Parent-830</t>
        </is>
      </c>
      <c r="H730" s="63" t="inlineStr">
        <is>
          <t xml:space="preserve">COLOR/COMPATIBLE_PHONE_MODELS</t>
        </is>
      </c>
      <c r="K730" s="63" t="inlineStr">
        <is>
          <t xml:space="preserve">MOBILIUS</t>
        </is>
      </c>
      <c r="BD730" s="63" t="inlineStr">
        <is>
          <t xml:space="preserve">California Sunset - Clear</t>
        </is>
      </c>
      <c r="BT730" s="63" t="inlineStr">
        <is>
          <t xml:space="preserve">iPhone 17 Pro</t>
        </is>
      </c>
    </row>
    <row r="731" spans="1:389">
      <c r="C731" s="63" t="inlineStr">
        <is>
          <t xml:space="preserve">21500448-001Rzu001q00170</t>
        </is>
      </c>
      <c r="D731" s="63" t="inlineStr">
        <is>
          <t xml:space="preserve">CELLULAR_PHONE_CASE</t>
        </is>
      </c>
      <c r="E731" s="63" t="inlineStr">
        <is>
          <t xml:space="preserve">Edit (Partial Update)</t>
        </is>
      </c>
      <c r="F731" s="63" t="inlineStr">
        <is>
          <t xml:space="preserve">Child</t>
        </is>
      </c>
      <c r="G731" s="63" t="inlineStr">
        <is>
          <t xml:space="preserve">Parent-830</t>
        </is>
      </c>
      <c r="H731" s="63" t="inlineStr">
        <is>
          <t xml:space="preserve">COLOR/COMPATIBLE_PHONE_MODELS</t>
        </is>
      </c>
      <c r="K731" s="63" t="inlineStr">
        <is>
          <t xml:space="preserve">MOBILIUS</t>
        </is>
      </c>
      <c r="BD731" s="63" t="inlineStr">
        <is>
          <t xml:space="preserve">California Sunset - Clear</t>
        </is>
      </c>
      <c r="BT731" s="63" t="inlineStr">
        <is>
          <t xml:space="preserve">iPhone 17 Pro Max</t>
        </is>
      </c>
    </row>
    <row r="732" spans="1:389">
      <c r="C732" s="63" t="inlineStr">
        <is>
          <t xml:space="preserve">22300447U-F16Rou001q00170</t>
        </is>
      </c>
      <c r="D732" s="63" t="inlineStr">
        <is>
          <t xml:space="preserve">CELLULAR_PHONE_CASE</t>
        </is>
      </c>
      <c r="E732" s="63" t="inlineStr">
        <is>
          <t xml:space="preserve">Edit (Partial Update)</t>
        </is>
      </c>
      <c r="F732" s="63" t="inlineStr">
        <is>
          <t xml:space="preserve">Child</t>
        </is>
      </c>
      <c r="G732" s="63" t="inlineStr">
        <is>
          <t xml:space="preserve">Parent-830</t>
        </is>
      </c>
      <c r="H732" s="63" t="inlineStr">
        <is>
          <t xml:space="preserve">COLOR/COMPATIBLE_PHONE_MODELS</t>
        </is>
      </c>
      <c r="K732" s="63" t="inlineStr">
        <is>
          <t xml:space="preserve">MOBILIUS</t>
        </is>
      </c>
      <c r="BD732" s="63" t="inlineStr">
        <is>
          <t xml:space="preserve">California Sunset - Orange</t>
        </is>
      </c>
      <c r="BT732" s="63" t="inlineStr">
        <is>
          <t xml:space="preserve">iPhone 17 Pro</t>
        </is>
      </c>
    </row>
    <row r="733" spans="1:389">
      <c r="C733" s="63" t="inlineStr">
        <is>
          <t xml:space="preserve">22300448U-F16Rou001q00170</t>
        </is>
      </c>
      <c r="D733" s="63" t="inlineStr">
        <is>
          <t xml:space="preserve">CELLULAR_PHONE_CASE</t>
        </is>
      </c>
      <c r="E733" s="63" t="inlineStr">
        <is>
          <t xml:space="preserve">Edit (Partial Update)</t>
        </is>
      </c>
      <c r="F733" s="63" t="inlineStr">
        <is>
          <t xml:space="preserve">Child</t>
        </is>
      </c>
      <c r="G733" s="63" t="inlineStr">
        <is>
          <t xml:space="preserve">Parent-830</t>
        </is>
      </c>
      <c r="H733" s="63" t="inlineStr">
        <is>
          <t xml:space="preserve">COLOR/COMPATIBLE_PHONE_MODELS</t>
        </is>
      </c>
      <c r="K733" s="63" t="inlineStr">
        <is>
          <t xml:space="preserve">MOBILIUS</t>
        </is>
      </c>
      <c r="BD733" s="63" t="inlineStr">
        <is>
          <t xml:space="preserve">California Sunset - Orange</t>
        </is>
      </c>
      <c r="BT733" s="63" t="inlineStr">
        <is>
          <t xml:space="preserve">iPhone 17 Pro Max</t>
        </is>
      </c>
    </row>
    <row r="734" spans="1:389">
      <c r="C734" s="63" t="inlineStr">
        <is>
          <t xml:space="preserve">Parent-831</t>
        </is>
      </c>
      <c r="D734" s="63" t="inlineStr">
        <is>
          <t xml:space="preserve">CELLULAR_PHONE_CASE</t>
        </is>
      </c>
      <c r="E734" s="63" t="inlineStr">
        <is>
          <t xml:space="preserve">Create or Replace (Full Update)</t>
        </is>
      </c>
      <c r="F734" s="63" t="inlineStr">
        <is>
          <t xml:space="preserve">Parent</t>
        </is>
      </c>
      <c r="H734" s="63" t="inlineStr">
        <is>
          <t xml:space="preserve">COLOR/COMPATIBLE_PHONE_MODELS</t>
        </is>
      </c>
      <c r="I734" s="63" t="inlineStr">
        <is>
          <t xml:space="preserve">MOBILIUS MagSafe Compatible Case for iPhone 17 Series, Acadia Coast</t>
        </is>
      </c>
      <c r="J734" s="63" t="inlineStr">
        <is>
          <t xml:space="preserve">Black Smoky Matte, Gray Frosted Matte, Beige Matte, Orange, 2.12 mm TPU back, camera cutout</t>
        </is>
      </c>
      <c r="K734" s="63" t="inlineStr">
        <is>
          <t xml:space="preserve">MOBILIUS</t>
        </is>
      </c>
      <c r="L734" s="63" t="inlineStr">
        <is>
          <t xml:space="preserve">GTIN Exempt</t>
        </is>
      </c>
      <c r="N734" s="63" t="inlineStr">
        <is>
          <t xml:space="preserve">Electronics &gt; Cell Phones &amp; Accessories &gt; Cases, Holsters &amp; Sleeves &gt; Basic Cases (cell-phone-basic-cases)</t>
        </is>
      </c>
      <c r="R734" s="63" t="inlineStr">
        <is>
          <t xml:space="preserve">Parent-831</t>
        </is>
      </c>
      <c r="T734" s="63" t="inlineStr">
        <is>
          <t xml:space="preserve">MOBILIUS</t>
        </is>
      </c>
      <c r="W734" s="63" t="inlineStr">
        <is>
          <t xml:space="preserve">https://m.media-amazon.com/images/I/71-4owtu88L.jpg</t>
        </is>
      </c>
      <c r="X734" s="63" t="inlineStr">
        <is>
          <t xml:space="preserve">https://m.media-amazon.com/images/I/71ZoniK6p-L.jpg</t>
        </is>
      </c>
      <c r="Y734" s="63" t="inlineStr">
        <is>
          <t xml:space="preserve">https://m.media-amazon.com/images/I/71y83-2bKuL.jpg</t>
        </is>
      </c>
      <c r="Z734" s="63" t="inlineStr">
        <is>
          <t xml:space="preserve">https://m.media-amazon.com/images/I/61jIKOA91aL.jpg</t>
        </is>
      </c>
      <c r="AA734" s="63" t="inlineStr">
        <is>
          <t xml:space="preserve">https://m.media-amazon.com/images/I/71CqsPAClyL.jpg</t>
        </is>
      </c>
      <c r="AB734" s="63" t="inlineStr">
        <is>
          <t xml:space="preserve">https://m.media-amazon.com/images/I/71G36FYxmLL.jpg</t>
        </is>
      </c>
      <c r="AC734" s="63" t="inlineStr">
        <is>
          <t xml:space="preserve">https://m.media-amazon.com/images/I/71DnT69HqqL.jpg</t>
        </is>
      </c>
      <c r="AD734" s="63" t="inlineStr">
        <is>
          <t xml:space="preserve">https://m.media-amazon.com/images/I/61JMfxzL8EL.jpg</t>
        </is>
      </c>
      <c r="AG734" s="63" t="inlineStr">
        <is>
          <t xml:space="preserve">MOBILIUS magnetic phone case with the Acadia Coast print for iPhone 17, iPhone 17 Pro and iPhone 17 Pro Max.
Which models and styles are available? Choose the iPhone model and the case style from the options on this page: Black Smoky Matte, Gray Frosted Matte, Beige Matte and Orange, all with the Acadia Coast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4" s="63" t="inlineStr">
        <is>
          <t xml:space="preserve">Prints and models: Acadia Coast print for iPhone 17, iPhone 17 Pro and iPhone 17 Pro Max in Black Smoky Matte, Gray Frosted Matte, Beige Matte and Orange case styles</t>
        </is>
      </c>
      <c r="AI734" s="63" t="inlineStr">
        <is>
          <t xml:space="preserve">MagSafe compatible magnetic ring: Built-in ring compatible with MagSafe chargers and accessories; N45 magnet, 2300 Gs, 55 mm outer and 46 mm inner diameter</t>
        </is>
      </c>
      <c r="AJ734" s="63" t="inlineStr">
        <is>
          <t xml:space="preserve">TPU back with camera cutout: 2.12 mm thick TPU back panel with a cutout that keeps the lens area open, slim and lightweight for everyday scratch and bump protection</t>
        </is>
      </c>
      <c r="AN734" s="63" t="inlineStr">
        <is>
          <t xml:space="preserve">Magnetic</t>
        </is>
      </c>
      <c r="AO734" s="63" t="inlineStr">
        <is>
          <t xml:space="preserve">Wireless Charging Compatible</t>
        </is>
      </c>
      <c r="AP734" s="63" t="inlineStr">
        <is>
          <t xml:space="preserve">Slim Fit</t>
        </is>
      </c>
      <c r="AQ734" s="63" t="inlineStr">
        <is>
          <t xml:space="preserve">Lightweight</t>
        </is>
      </c>
      <c r="AR734" s="63" t="inlineStr">
        <is>
          <t xml:space="preserve">Scratch resistant</t>
        </is>
      </c>
      <c r="AT734" s="63" t="inlineStr">
        <is>
          <t xml:space="preserve">Thermoplastic Polyurethane</t>
        </is>
      </c>
      <c r="AY734" s="63" t="inlineStr">
        <is>
          <t xml:space="preserve">1</t>
        </is>
      </c>
      <c r="BF734" s="63" t="inlineStr">
        <is>
          <t xml:space="preserve">Parent-831</t>
        </is>
      </c>
      <c r="CH734" s="63" t="inlineStr">
        <is>
          <t xml:space="preserve">Basic Case</t>
        </is>
      </c>
      <c r="CM734" s="63" t="inlineStr">
        <is>
          <t xml:space="preserve">iPhone</t>
        </is>
      </c>
      <c r="EO734" s="63" t="inlineStr">
        <is>
          <t xml:space="preserve">Thermoplastic Polyurethane</t>
        </is>
      </c>
      <c r="FU734" s="63" t="inlineStr">
        <is>
          <t xml:space="preserve">MagSafe</t>
        </is>
      </c>
      <c r="IX734" s="63" t="inlineStr">
        <is>
          <t xml:space="preserve">China</t>
        </is>
      </c>
      <c r="IY734" s="63" t="inlineStr">
        <is>
          <t xml:space="preserve">6 Months</t>
        </is>
      </c>
      <c r="JB734" s="63" t="inlineStr">
        <is>
          <t xml:space="preserve">No</t>
        </is>
      </c>
      <c r="JC734" s="63" t="inlineStr">
        <is>
          <t xml:space="preserve">No</t>
        </is>
      </c>
    </row>
    <row r="735" spans="1:389">
      <c r="C735" s="63" t="inlineStr">
        <is>
          <t xml:space="preserve">22300445-F02Rou001q00171</t>
        </is>
      </c>
      <c r="D735" s="63" t="inlineStr">
        <is>
          <t xml:space="preserve">CELLULAR_PHONE_CASE</t>
        </is>
      </c>
      <c r="E735" s="63" t="inlineStr">
        <is>
          <t xml:space="preserve">Edit (Partial Update)</t>
        </is>
      </c>
      <c r="F735" s="63" t="inlineStr">
        <is>
          <t xml:space="preserve">Child</t>
        </is>
      </c>
      <c r="G735" s="63" t="inlineStr">
        <is>
          <t xml:space="preserve">Parent-831</t>
        </is>
      </c>
      <c r="H735" s="63" t="inlineStr">
        <is>
          <t xml:space="preserve">COLOR/COMPATIBLE_PHONE_MODELS</t>
        </is>
      </c>
      <c r="K735" s="63" t="inlineStr">
        <is>
          <t xml:space="preserve">MOBILIUS</t>
        </is>
      </c>
      <c r="BD735" s="63" t="inlineStr">
        <is>
          <t xml:space="preserve">Acadia Coast - Black Smoky Matte</t>
        </is>
      </c>
      <c r="BT735" s="63" t="inlineStr">
        <is>
          <t xml:space="preserve">iPhone 17</t>
        </is>
      </c>
    </row>
    <row r="736" spans="1:389">
      <c r="C736" s="63" t="inlineStr">
        <is>
          <t xml:space="preserve">22300445-F06Rou001q00171</t>
        </is>
      </c>
      <c r="D736" s="63" t="inlineStr">
        <is>
          <t xml:space="preserve">CELLULAR_PHONE_CASE</t>
        </is>
      </c>
      <c r="E736" s="63" t="inlineStr">
        <is>
          <t xml:space="preserve">Edit (Partial Update)</t>
        </is>
      </c>
      <c r="F736" s="63" t="inlineStr">
        <is>
          <t xml:space="preserve">Child</t>
        </is>
      </c>
      <c r="G736" s="63" t="inlineStr">
        <is>
          <t xml:space="preserve">Parent-831</t>
        </is>
      </c>
      <c r="H736" s="63" t="inlineStr">
        <is>
          <t xml:space="preserve">COLOR/COMPATIBLE_PHONE_MODELS</t>
        </is>
      </c>
      <c r="K736" s="63" t="inlineStr">
        <is>
          <t xml:space="preserve">MOBILIUS</t>
        </is>
      </c>
      <c r="BD736" s="63" t="inlineStr">
        <is>
          <t xml:space="preserve">Acadia Coast - Gray Frosted Matte</t>
        </is>
      </c>
      <c r="BT736" s="63" t="inlineStr">
        <is>
          <t xml:space="preserve">iPhone 17</t>
        </is>
      </c>
    </row>
    <row r="737" spans="1:389">
      <c r="C737" s="63" t="inlineStr">
        <is>
          <t xml:space="preserve">22300445-F24Rou001q00171</t>
        </is>
      </c>
      <c r="D737" s="63" t="inlineStr">
        <is>
          <t xml:space="preserve">CELLULAR_PHONE_CASE</t>
        </is>
      </c>
      <c r="E737" s="63" t="inlineStr">
        <is>
          <t xml:space="preserve">Edit (Partial Update)</t>
        </is>
      </c>
      <c r="F737" s="63" t="inlineStr">
        <is>
          <t xml:space="preserve">Child</t>
        </is>
      </c>
      <c r="G737" s="63" t="inlineStr">
        <is>
          <t xml:space="preserve">Parent-831</t>
        </is>
      </c>
      <c r="H737" s="63" t="inlineStr">
        <is>
          <t xml:space="preserve">COLOR/COMPATIBLE_PHONE_MODELS</t>
        </is>
      </c>
      <c r="K737" s="63" t="inlineStr">
        <is>
          <t xml:space="preserve">MOBILIUS</t>
        </is>
      </c>
      <c r="BD737" s="63" t="inlineStr">
        <is>
          <t xml:space="preserve">Acadia Coast - Beige Matte</t>
        </is>
      </c>
      <c r="BT737" s="63" t="inlineStr">
        <is>
          <t xml:space="preserve">iPhone 17</t>
        </is>
      </c>
    </row>
    <row r="738" spans="1:389">
      <c r="C738" s="63" t="inlineStr">
        <is>
          <t xml:space="preserve">22300447U-F06Rou001q00171</t>
        </is>
      </c>
      <c r="D738" s="63" t="inlineStr">
        <is>
          <t xml:space="preserve">CELLULAR_PHONE_CASE</t>
        </is>
      </c>
      <c r="E738" s="63" t="inlineStr">
        <is>
          <t xml:space="preserve">Edit (Partial Update)</t>
        </is>
      </c>
      <c r="F738" s="63" t="inlineStr">
        <is>
          <t xml:space="preserve">Child</t>
        </is>
      </c>
      <c r="G738" s="63" t="inlineStr">
        <is>
          <t xml:space="preserve">Parent-831</t>
        </is>
      </c>
      <c r="H738" s="63" t="inlineStr">
        <is>
          <t xml:space="preserve">COLOR/COMPATIBLE_PHONE_MODELS</t>
        </is>
      </c>
      <c r="K738" s="63" t="inlineStr">
        <is>
          <t xml:space="preserve">MOBILIUS</t>
        </is>
      </c>
      <c r="BD738" s="63" t="inlineStr">
        <is>
          <t xml:space="preserve">Acadia Coast - Gray Frosted Matte</t>
        </is>
      </c>
      <c r="BT738" s="63" t="inlineStr">
        <is>
          <t xml:space="preserve">iPhone 17 Pro</t>
        </is>
      </c>
    </row>
    <row r="739" spans="1:389">
      <c r="C739" s="63" t="inlineStr">
        <is>
          <t xml:space="preserve">22300447U-F24Rou001q00171</t>
        </is>
      </c>
      <c r="D739" s="63" t="inlineStr">
        <is>
          <t xml:space="preserve">CELLULAR_PHONE_CASE</t>
        </is>
      </c>
      <c r="E739" s="63" t="inlineStr">
        <is>
          <t xml:space="preserve">Edit (Partial Update)</t>
        </is>
      </c>
      <c r="F739" s="63" t="inlineStr">
        <is>
          <t xml:space="preserve">Child</t>
        </is>
      </c>
      <c r="G739" s="63" t="inlineStr">
        <is>
          <t xml:space="preserve">Parent-831</t>
        </is>
      </c>
      <c r="H739" s="63" t="inlineStr">
        <is>
          <t xml:space="preserve">COLOR/COMPATIBLE_PHONE_MODELS</t>
        </is>
      </c>
      <c r="K739" s="63" t="inlineStr">
        <is>
          <t xml:space="preserve">MOBILIUS</t>
        </is>
      </c>
      <c r="BD739" s="63" t="inlineStr">
        <is>
          <t xml:space="preserve">Acadia Coast - Beige Matte</t>
        </is>
      </c>
      <c r="BT739" s="63" t="inlineStr">
        <is>
          <t xml:space="preserve">iPhone 17 Pro</t>
        </is>
      </c>
    </row>
    <row r="740" spans="1:389">
      <c r="C740" s="63" t="inlineStr">
        <is>
          <t xml:space="preserve">22300447U-F16Rou001q00171</t>
        </is>
      </c>
      <c r="D740" s="63" t="inlineStr">
        <is>
          <t xml:space="preserve">CELLULAR_PHONE_CASE</t>
        </is>
      </c>
      <c r="E740" s="63" t="inlineStr">
        <is>
          <t xml:space="preserve">Edit (Partial Update)</t>
        </is>
      </c>
      <c r="F740" s="63" t="inlineStr">
        <is>
          <t xml:space="preserve">Child</t>
        </is>
      </c>
      <c r="G740" s="63" t="inlineStr">
        <is>
          <t xml:space="preserve">Parent-831</t>
        </is>
      </c>
      <c r="H740" s="63" t="inlineStr">
        <is>
          <t xml:space="preserve">COLOR/COMPATIBLE_PHONE_MODELS</t>
        </is>
      </c>
      <c r="K740" s="63" t="inlineStr">
        <is>
          <t xml:space="preserve">MOBILIUS</t>
        </is>
      </c>
      <c r="BD740" s="63" t="inlineStr">
        <is>
          <t xml:space="preserve">Acadia Coast - Orange</t>
        </is>
      </c>
      <c r="BT740" s="63" t="inlineStr">
        <is>
          <t xml:space="preserve">iPhone 17 Pro</t>
        </is>
      </c>
    </row>
    <row r="741" spans="1:389">
      <c r="C741" s="63" t="inlineStr">
        <is>
          <t xml:space="preserve">22300448U-F06Rou001q00171</t>
        </is>
      </c>
      <c r="D741" s="63" t="inlineStr">
        <is>
          <t xml:space="preserve">CELLULAR_PHONE_CASE</t>
        </is>
      </c>
      <c r="E741" s="63" t="inlineStr">
        <is>
          <t xml:space="preserve">Edit (Partial Update)</t>
        </is>
      </c>
      <c r="F741" s="63" t="inlineStr">
        <is>
          <t xml:space="preserve">Child</t>
        </is>
      </c>
      <c r="G741" s="63" t="inlineStr">
        <is>
          <t xml:space="preserve">Parent-831</t>
        </is>
      </c>
      <c r="H741" s="63" t="inlineStr">
        <is>
          <t xml:space="preserve">COLOR/COMPATIBLE_PHONE_MODELS</t>
        </is>
      </c>
      <c r="K741" s="63" t="inlineStr">
        <is>
          <t xml:space="preserve">MOBILIUS</t>
        </is>
      </c>
      <c r="BD741" s="63" t="inlineStr">
        <is>
          <t xml:space="preserve">Acadia Coast - Gray Frosted Matte</t>
        </is>
      </c>
      <c r="BT741" s="63" t="inlineStr">
        <is>
          <t xml:space="preserve">iPhone 17 Pro Max</t>
        </is>
      </c>
    </row>
    <row r="742" spans="1:389">
      <c r="C742" s="63" t="inlineStr">
        <is>
          <t xml:space="preserve">22300448U-F24Rou001q00171</t>
        </is>
      </c>
      <c r="D742" s="63" t="inlineStr">
        <is>
          <t xml:space="preserve">CELLULAR_PHONE_CASE</t>
        </is>
      </c>
      <c r="E742" s="63" t="inlineStr">
        <is>
          <t xml:space="preserve">Edit (Partial Update)</t>
        </is>
      </c>
      <c r="F742" s="63" t="inlineStr">
        <is>
          <t xml:space="preserve">Child</t>
        </is>
      </c>
      <c r="G742" s="63" t="inlineStr">
        <is>
          <t xml:space="preserve">Parent-831</t>
        </is>
      </c>
      <c r="H742" s="63" t="inlineStr">
        <is>
          <t xml:space="preserve">COLOR/COMPATIBLE_PHONE_MODELS</t>
        </is>
      </c>
      <c r="K742" s="63" t="inlineStr">
        <is>
          <t xml:space="preserve">MOBILIUS</t>
        </is>
      </c>
      <c r="BD742" s="63" t="inlineStr">
        <is>
          <t xml:space="preserve">Acadia Coast - Beige Matte</t>
        </is>
      </c>
      <c r="BT742" s="63" t="inlineStr">
        <is>
          <t xml:space="preserve">iPhone 17 Pro Max</t>
        </is>
      </c>
    </row>
    <row r="743" spans="1:389">
      <c r="C743" s="63" t="inlineStr">
        <is>
          <t xml:space="preserve">22300448U-F16Rou001q00171</t>
        </is>
      </c>
      <c r="D743" s="63" t="inlineStr">
        <is>
          <t xml:space="preserve">CELLULAR_PHONE_CASE</t>
        </is>
      </c>
      <c r="E743" s="63" t="inlineStr">
        <is>
          <t xml:space="preserve">Edit (Partial Update)</t>
        </is>
      </c>
      <c r="F743" s="63" t="inlineStr">
        <is>
          <t xml:space="preserve">Child</t>
        </is>
      </c>
      <c r="G743" s="63" t="inlineStr">
        <is>
          <t xml:space="preserve">Parent-831</t>
        </is>
      </c>
      <c r="H743" s="63" t="inlineStr">
        <is>
          <t xml:space="preserve">COLOR/COMPATIBLE_PHONE_MODELS</t>
        </is>
      </c>
      <c r="K743" s="63" t="inlineStr">
        <is>
          <t xml:space="preserve">MOBILIUS</t>
        </is>
      </c>
      <c r="BD743" s="63" t="inlineStr">
        <is>
          <t xml:space="preserve">Acadia Coast - Orange</t>
        </is>
      </c>
      <c r="BT743" s="63" t="inlineStr">
        <is>
          <t xml:space="preserve">iPhone 17 Pro Max</t>
        </is>
      </c>
    </row>
    <row r="744" spans="1:389">
      <c r="C744" s="63" t="inlineStr">
        <is>
          <t xml:space="preserve">Parent-832</t>
        </is>
      </c>
      <c r="D744" s="63" t="inlineStr">
        <is>
          <t xml:space="preserve">CELLULAR_PHONE_CASE</t>
        </is>
      </c>
      <c r="E744" s="63" t="inlineStr">
        <is>
          <t xml:space="preserve">Create or Replace (Full Update)</t>
        </is>
      </c>
      <c r="F744" s="63" t="inlineStr">
        <is>
          <t xml:space="preserve">Parent</t>
        </is>
      </c>
      <c r="H744" s="63" t="inlineStr">
        <is>
          <t xml:space="preserve">COLOR/COMPATIBLE_PHONE_MODELS</t>
        </is>
      </c>
      <c r="I744" s="63" t="inlineStr">
        <is>
          <t xml:space="preserve">MOBILIUS MagSafe Compatible Case for iPhone 17 Series, Grand Canyon River</t>
        </is>
      </c>
      <c r="J744" s="63" t="inlineStr">
        <is>
          <t xml:space="preserve">Black Smoky Matte, Gray Frosted Matte, Beige Matte, Orange, 2.12 mm TPU back, camera cutout</t>
        </is>
      </c>
      <c r="K744" s="63" t="inlineStr">
        <is>
          <t xml:space="preserve">MOBILIUS</t>
        </is>
      </c>
      <c r="L744" s="63" t="inlineStr">
        <is>
          <t xml:space="preserve">GTIN Exempt</t>
        </is>
      </c>
      <c r="N744" s="63" t="inlineStr">
        <is>
          <t xml:space="preserve">Electronics &gt; Cell Phones &amp; Accessories &gt; Cases, Holsters &amp; Sleeves &gt; Basic Cases (cell-phone-basic-cases)</t>
        </is>
      </c>
      <c r="R744" s="63" t="inlineStr">
        <is>
          <t xml:space="preserve">Parent-832</t>
        </is>
      </c>
      <c r="T744" s="63" t="inlineStr">
        <is>
          <t xml:space="preserve">MOBILIUS</t>
        </is>
      </c>
      <c r="W744" s="63" t="inlineStr">
        <is>
          <t xml:space="preserve">https://m.media-amazon.com/images/I/71feLOGwJmL.jpg</t>
        </is>
      </c>
      <c r="X744" s="63" t="inlineStr">
        <is>
          <t xml:space="preserve">https://m.media-amazon.com/images/I/71ihVFs4PSL.jpg</t>
        </is>
      </c>
      <c r="Y744" s="63" t="inlineStr">
        <is>
          <t xml:space="preserve">https://m.media-amazon.com/images/I/61GaWgwNTwL.jpg</t>
        </is>
      </c>
      <c r="Z744" s="63" t="inlineStr">
        <is>
          <t xml:space="preserve">https://m.media-amazon.com/images/I/61jmgz98BFL.jpg</t>
        </is>
      </c>
      <c r="AA744" s="63" t="inlineStr">
        <is>
          <t xml:space="preserve">https://m.media-amazon.com/images/I/715JZDosUKL.jpg</t>
        </is>
      </c>
      <c r="AB744" s="63" t="inlineStr">
        <is>
          <t xml:space="preserve">https://m.media-amazon.com/images/I/71r75Lo0n2L.jpg</t>
        </is>
      </c>
      <c r="AC744" s="63" t="inlineStr">
        <is>
          <t xml:space="preserve">https://m.media-amazon.com/images/I/7164Zx5v2gL.jpg</t>
        </is>
      </c>
      <c r="AD744" s="63" t="inlineStr">
        <is>
          <t xml:space="preserve">https://m.media-amazon.com/images/I/61JMfxzL8EL.jpg</t>
        </is>
      </c>
      <c r="AG744" s="63" t="inlineStr">
        <is>
          <t xml:space="preserve">MOBILIUS magnetic phone case with the Grand Canyon River print for iPhone 17, iPhone 17 Pro and iPhone 17 Pro Max.
Which models and styles are available? Choose the iPhone model and the case style from the options on this page: Black Smoky Matte, Gray Frosted Matte, Beige Matte and Orange, all with the Grand Canyon River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4" s="63" t="inlineStr">
        <is>
          <t xml:space="preserve">Prints and models: Grand Canyon River print for iPhone 17, iPhone 17 Pro and iPhone 17 Pro Max in Black Smoky Matte, Gray Frosted Matte, Beige Matte and Orange case styles</t>
        </is>
      </c>
      <c r="AI744" s="63" t="inlineStr">
        <is>
          <t xml:space="preserve">MagSafe compatible magnetic ring: Built-in ring compatible with MagSafe chargers and accessories; N45 magnet, 2300 Gs, 55 mm outer and 46 mm inner diameter</t>
        </is>
      </c>
      <c r="AJ744" s="63" t="inlineStr">
        <is>
          <t xml:space="preserve">TPU back with camera cutout: 2.12 mm thick TPU back panel with a cutout that keeps the lens area open, slim and lightweight for everyday scratch and bump protection</t>
        </is>
      </c>
      <c r="AN744" s="63" t="inlineStr">
        <is>
          <t xml:space="preserve">Magnetic</t>
        </is>
      </c>
      <c r="AO744" s="63" t="inlineStr">
        <is>
          <t xml:space="preserve">Wireless Charging Compatible</t>
        </is>
      </c>
      <c r="AP744" s="63" t="inlineStr">
        <is>
          <t xml:space="preserve">Slim Fit</t>
        </is>
      </c>
      <c r="AQ744" s="63" t="inlineStr">
        <is>
          <t xml:space="preserve">Lightweight</t>
        </is>
      </c>
      <c r="AR744" s="63" t="inlineStr">
        <is>
          <t xml:space="preserve">Scratch resistant</t>
        </is>
      </c>
      <c r="AT744" s="63" t="inlineStr">
        <is>
          <t xml:space="preserve">Thermoplastic Polyurethane</t>
        </is>
      </c>
      <c r="AY744" s="63" t="inlineStr">
        <is>
          <t xml:space="preserve">1</t>
        </is>
      </c>
      <c r="BF744" s="63" t="inlineStr">
        <is>
          <t xml:space="preserve">Parent-832</t>
        </is>
      </c>
      <c r="CH744" s="63" t="inlineStr">
        <is>
          <t xml:space="preserve">Basic Case</t>
        </is>
      </c>
      <c r="CM744" s="63" t="inlineStr">
        <is>
          <t xml:space="preserve">iPhone</t>
        </is>
      </c>
      <c r="EO744" s="63" t="inlineStr">
        <is>
          <t xml:space="preserve">Thermoplastic Polyurethane</t>
        </is>
      </c>
      <c r="FU744" s="63" t="inlineStr">
        <is>
          <t xml:space="preserve">MagSafe</t>
        </is>
      </c>
      <c r="IX744" s="63" t="inlineStr">
        <is>
          <t xml:space="preserve">China</t>
        </is>
      </c>
      <c r="IY744" s="63" t="inlineStr">
        <is>
          <t xml:space="preserve">6 Months</t>
        </is>
      </c>
      <c r="JB744" s="63" t="inlineStr">
        <is>
          <t xml:space="preserve">No</t>
        </is>
      </c>
      <c r="JC744" s="63" t="inlineStr">
        <is>
          <t xml:space="preserve">No</t>
        </is>
      </c>
    </row>
    <row r="745" spans="1:389">
      <c r="C745" s="63" t="inlineStr">
        <is>
          <t xml:space="preserve">22300445-F02Rou001q00172</t>
        </is>
      </c>
      <c r="D745" s="63" t="inlineStr">
        <is>
          <t xml:space="preserve">CELLULAR_PHONE_CASE</t>
        </is>
      </c>
      <c r="E745" s="63" t="inlineStr">
        <is>
          <t xml:space="preserve">Edit (Partial Update)</t>
        </is>
      </c>
      <c r="F745" s="63" t="inlineStr">
        <is>
          <t xml:space="preserve">Child</t>
        </is>
      </c>
      <c r="G745" s="63" t="inlineStr">
        <is>
          <t xml:space="preserve">Parent-832</t>
        </is>
      </c>
      <c r="H745" s="63" t="inlineStr">
        <is>
          <t xml:space="preserve">COLOR/COMPATIBLE_PHONE_MODELS</t>
        </is>
      </c>
      <c r="K745" s="63" t="inlineStr">
        <is>
          <t xml:space="preserve">MOBILIUS</t>
        </is>
      </c>
      <c r="BD745" s="63" t="inlineStr">
        <is>
          <t xml:space="preserve">Grand Canyon River - Black Smoky Matte</t>
        </is>
      </c>
      <c r="BT745" s="63" t="inlineStr">
        <is>
          <t xml:space="preserve">iPhone 17</t>
        </is>
      </c>
    </row>
    <row r="746" spans="1:389">
      <c r="C746" s="63" t="inlineStr">
        <is>
          <t xml:space="preserve">22300445-F06Rou001q00172</t>
        </is>
      </c>
      <c r="D746" s="63" t="inlineStr">
        <is>
          <t xml:space="preserve">CELLULAR_PHONE_CASE</t>
        </is>
      </c>
      <c r="E746" s="63" t="inlineStr">
        <is>
          <t xml:space="preserve">Edit (Partial Update)</t>
        </is>
      </c>
      <c r="F746" s="63" t="inlineStr">
        <is>
          <t xml:space="preserve">Child</t>
        </is>
      </c>
      <c r="G746" s="63" t="inlineStr">
        <is>
          <t xml:space="preserve">Parent-832</t>
        </is>
      </c>
      <c r="H746" s="63" t="inlineStr">
        <is>
          <t xml:space="preserve">COLOR/COMPATIBLE_PHONE_MODELS</t>
        </is>
      </c>
      <c r="K746" s="63" t="inlineStr">
        <is>
          <t xml:space="preserve">MOBILIUS</t>
        </is>
      </c>
      <c r="BD746" s="63" t="inlineStr">
        <is>
          <t xml:space="preserve">Grand Canyon River - Gray Frosted Matte</t>
        </is>
      </c>
      <c r="BT746" s="63" t="inlineStr">
        <is>
          <t xml:space="preserve">iPhone 17</t>
        </is>
      </c>
    </row>
    <row r="747" spans="1:389">
      <c r="C747" s="63" t="inlineStr">
        <is>
          <t xml:space="preserve">22300445-F24Rou001q00172</t>
        </is>
      </c>
      <c r="D747" s="63" t="inlineStr">
        <is>
          <t xml:space="preserve">CELLULAR_PHONE_CASE</t>
        </is>
      </c>
      <c r="E747" s="63" t="inlineStr">
        <is>
          <t xml:space="preserve">Edit (Partial Update)</t>
        </is>
      </c>
      <c r="F747" s="63" t="inlineStr">
        <is>
          <t xml:space="preserve">Child</t>
        </is>
      </c>
      <c r="G747" s="63" t="inlineStr">
        <is>
          <t xml:space="preserve">Parent-832</t>
        </is>
      </c>
      <c r="H747" s="63" t="inlineStr">
        <is>
          <t xml:space="preserve">COLOR/COMPATIBLE_PHONE_MODELS</t>
        </is>
      </c>
      <c r="K747" s="63" t="inlineStr">
        <is>
          <t xml:space="preserve">MOBILIUS</t>
        </is>
      </c>
      <c r="BD747" s="63" t="inlineStr">
        <is>
          <t xml:space="preserve">Grand Canyon River - Beige Matte</t>
        </is>
      </c>
      <c r="BT747" s="63" t="inlineStr">
        <is>
          <t xml:space="preserve">iPhone 17</t>
        </is>
      </c>
    </row>
    <row r="748" spans="1:389">
      <c r="C748" s="63" t="inlineStr">
        <is>
          <t xml:space="preserve">22300447U-F06Rou001q00172</t>
        </is>
      </c>
      <c r="D748" s="63" t="inlineStr">
        <is>
          <t xml:space="preserve">CELLULAR_PHONE_CASE</t>
        </is>
      </c>
      <c r="E748" s="63" t="inlineStr">
        <is>
          <t xml:space="preserve">Edit (Partial Update)</t>
        </is>
      </c>
      <c r="F748" s="63" t="inlineStr">
        <is>
          <t xml:space="preserve">Child</t>
        </is>
      </c>
      <c r="G748" s="63" t="inlineStr">
        <is>
          <t xml:space="preserve">Parent-832</t>
        </is>
      </c>
      <c r="H748" s="63" t="inlineStr">
        <is>
          <t xml:space="preserve">COLOR/COMPATIBLE_PHONE_MODELS</t>
        </is>
      </c>
      <c r="K748" s="63" t="inlineStr">
        <is>
          <t xml:space="preserve">MOBILIUS</t>
        </is>
      </c>
      <c r="BD748" s="63" t="inlineStr">
        <is>
          <t xml:space="preserve">Grand Canyon River - Gray Frosted Matte</t>
        </is>
      </c>
      <c r="BT748" s="63" t="inlineStr">
        <is>
          <t xml:space="preserve">iPhone 17 Pro</t>
        </is>
      </c>
    </row>
    <row r="749" spans="1:389">
      <c r="C749" s="63" t="inlineStr">
        <is>
          <t xml:space="preserve">22300447U-F24Rou001q00172</t>
        </is>
      </c>
      <c r="D749" s="63" t="inlineStr">
        <is>
          <t xml:space="preserve">CELLULAR_PHONE_CASE</t>
        </is>
      </c>
      <c r="E749" s="63" t="inlineStr">
        <is>
          <t xml:space="preserve">Edit (Partial Update)</t>
        </is>
      </c>
      <c r="F749" s="63" t="inlineStr">
        <is>
          <t xml:space="preserve">Child</t>
        </is>
      </c>
      <c r="G749" s="63" t="inlineStr">
        <is>
          <t xml:space="preserve">Parent-832</t>
        </is>
      </c>
      <c r="H749" s="63" t="inlineStr">
        <is>
          <t xml:space="preserve">COLOR/COMPATIBLE_PHONE_MODELS</t>
        </is>
      </c>
      <c r="K749" s="63" t="inlineStr">
        <is>
          <t xml:space="preserve">MOBILIUS</t>
        </is>
      </c>
      <c r="BD749" s="63" t="inlineStr">
        <is>
          <t xml:space="preserve">Grand Canyon River - Beige Matte</t>
        </is>
      </c>
      <c r="BT749" s="63" t="inlineStr">
        <is>
          <t xml:space="preserve">iPhone 17 Pro</t>
        </is>
      </c>
    </row>
    <row r="750" spans="1:389">
      <c r="C750" s="63" t="inlineStr">
        <is>
          <t xml:space="preserve">22300447U-F16Rou001q00172</t>
        </is>
      </c>
      <c r="D750" s="63" t="inlineStr">
        <is>
          <t xml:space="preserve">CELLULAR_PHONE_CASE</t>
        </is>
      </c>
      <c r="E750" s="63" t="inlineStr">
        <is>
          <t xml:space="preserve">Edit (Partial Update)</t>
        </is>
      </c>
      <c r="F750" s="63" t="inlineStr">
        <is>
          <t xml:space="preserve">Child</t>
        </is>
      </c>
      <c r="G750" s="63" t="inlineStr">
        <is>
          <t xml:space="preserve">Parent-832</t>
        </is>
      </c>
      <c r="H750" s="63" t="inlineStr">
        <is>
          <t xml:space="preserve">COLOR/COMPATIBLE_PHONE_MODELS</t>
        </is>
      </c>
      <c r="K750" s="63" t="inlineStr">
        <is>
          <t xml:space="preserve">MOBILIUS</t>
        </is>
      </c>
      <c r="BD750" s="63" t="inlineStr">
        <is>
          <t xml:space="preserve">Grand Canyon River - Orange</t>
        </is>
      </c>
      <c r="BT750" s="63" t="inlineStr">
        <is>
          <t xml:space="preserve">iPhone 17 Pro</t>
        </is>
      </c>
    </row>
    <row r="751" spans="1:389">
      <c r="C751" s="63" t="inlineStr">
        <is>
          <t xml:space="preserve">22300448U-F06Rou001q00172</t>
        </is>
      </c>
      <c r="D751" s="63" t="inlineStr">
        <is>
          <t xml:space="preserve">CELLULAR_PHONE_CASE</t>
        </is>
      </c>
      <c r="E751" s="63" t="inlineStr">
        <is>
          <t xml:space="preserve">Edit (Partial Update)</t>
        </is>
      </c>
      <c r="F751" s="63" t="inlineStr">
        <is>
          <t xml:space="preserve">Child</t>
        </is>
      </c>
      <c r="G751" s="63" t="inlineStr">
        <is>
          <t xml:space="preserve">Parent-832</t>
        </is>
      </c>
      <c r="H751" s="63" t="inlineStr">
        <is>
          <t xml:space="preserve">COLOR/COMPATIBLE_PHONE_MODELS</t>
        </is>
      </c>
      <c r="K751" s="63" t="inlineStr">
        <is>
          <t xml:space="preserve">MOBILIUS</t>
        </is>
      </c>
      <c r="BD751" s="63" t="inlineStr">
        <is>
          <t xml:space="preserve">Grand Canyon River - Gray Frosted Matte</t>
        </is>
      </c>
      <c r="BT751" s="63" t="inlineStr">
        <is>
          <t xml:space="preserve">iPhone 17 Pro Max</t>
        </is>
      </c>
    </row>
    <row r="752" spans="1:389">
      <c r="C752" s="63" t="inlineStr">
        <is>
          <t xml:space="preserve">22300448U-F24Rou001q00172</t>
        </is>
      </c>
      <c r="D752" s="63" t="inlineStr">
        <is>
          <t xml:space="preserve">CELLULAR_PHONE_CASE</t>
        </is>
      </c>
      <c r="E752" s="63" t="inlineStr">
        <is>
          <t xml:space="preserve">Edit (Partial Update)</t>
        </is>
      </c>
      <c r="F752" s="63" t="inlineStr">
        <is>
          <t xml:space="preserve">Child</t>
        </is>
      </c>
      <c r="G752" s="63" t="inlineStr">
        <is>
          <t xml:space="preserve">Parent-832</t>
        </is>
      </c>
      <c r="H752" s="63" t="inlineStr">
        <is>
          <t xml:space="preserve">COLOR/COMPATIBLE_PHONE_MODELS</t>
        </is>
      </c>
      <c r="K752" s="63" t="inlineStr">
        <is>
          <t xml:space="preserve">MOBILIUS</t>
        </is>
      </c>
      <c r="BD752" s="63" t="inlineStr">
        <is>
          <t xml:space="preserve">Grand Canyon River - Beige Matte</t>
        </is>
      </c>
      <c r="BT752" s="63" t="inlineStr">
        <is>
          <t xml:space="preserve">iPhone 17 Pro Max</t>
        </is>
      </c>
    </row>
    <row r="753" spans="1:389">
      <c r="C753" s="63" t="inlineStr">
        <is>
          <t xml:space="preserve">22300448U-F16Rou001q00172</t>
        </is>
      </c>
      <c r="D753" s="63" t="inlineStr">
        <is>
          <t xml:space="preserve">CELLULAR_PHONE_CASE</t>
        </is>
      </c>
      <c r="E753" s="63" t="inlineStr">
        <is>
          <t xml:space="preserve">Edit (Partial Update)</t>
        </is>
      </c>
      <c r="F753" s="63" t="inlineStr">
        <is>
          <t xml:space="preserve">Child</t>
        </is>
      </c>
      <c r="G753" s="63" t="inlineStr">
        <is>
          <t xml:space="preserve">Parent-832</t>
        </is>
      </c>
      <c r="H753" s="63" t="inlineStr">
        <is>
          <t xml:space="preserve">COLOR/COMPATIBLE_PHONE_MODELS</t>
        </is>
      </c>
      <c r="K753" s="63" t="inlineStr">
        <is>
          <t xml:space="preserve">MOBILIUS</t>
        </is>
      </c>
      <c r="BD753" s="63" t="inlineStr">
        <is>
          <t xml:space="preserve">Grand Canyon River - Orange</t>
        </is>
      </c>
      <c r="BT753" s="63" t="inlineStr">
        <is>
          <t xml:space="preserve">iPhone 17 Pro Max</t>
        </is>
      </c>
    </row>
    <row r="754" spans="1:389">
      <c r="C754" s="63" t="inlineStr">
        <is>
          <t xml:space="preserve">Parent-833</t>
        </is>
      </c>
      <c r="D754" s="63" t="inlineStr">
        <is>
          <t xml:space="preserve">CELLULAR_PHONE_CASE</t>
        </is>
      </c>
      <c r="E754" s="63" t="inlineStr">
        <is>
          <t xml:space="preserve">Create or Replace (Full Update)</t>
        </is>
      </c>
      <c r="F754" s="63" t="inlineStr">
        <is>
          <t xml:space="preserve">Parent</t>
        </is>
      </c>
      <c r="H754" s="63" t="inlineStr">
        <is>
          <t xml:space="preserve">COLOR/COMPATIBLE_PHONE_MODELS</t>
        </is>
      </c>
      <c r="I754" s="63" t="inlineStr">
        <is>
          <t xml:space="preserve">MOBILIUS MagSafe Compatible Case for iPhone 17 Series, Joshua Tree Desert</t>
        </is>
      </c>
      <c r="J754" s="63" t="inlineStr">
        <is>
          <t xml:space="preserve">Black Smoky Matte, Gray Frosted Matte, Beige Matte, Orange, 2.12 mm TPU back, camera cutout</t>
        </is>
      </c>
      <c r="K754" s="63" t="inlineStr">
        <is>
          <t xml:space="preserve">MOBILIUS</t>
        </is>
      </c>
      <c r="L754" s="63" t="inlineStr">
        <is>
          <t xml:space="preserve">GTIN Exempt</t>
        </is>
      </c>
      <c r="N754" s="63" t="inlineStr">
        <is>
          <t xml:space="preserve">Electronics &gt; Cell Phones &amp; Accessories &gt; Cases, Holsters &amp; Sleeves &gt; Basic Cases (cell-phone-basic-cases)</t>
        </is>
      </c>
      <c r="R754" s="63" t="inlineStr">
        <is>
          <t xml:space="preserve">Parent-833</t>
        </is>
      </c>
      <c r="T754" s="63" t="inlineStr">
        <is>
          <t xml:space="preserve">MOBILIUS</t>
        </is>
      </c>
      <c r="W754" s="63" t="inlineStr">
        <is>
          <t xml:space="preserve">https://m.media-amazon.com/images/I/71+RPeiJa9L.jpg</t>
        </is>
      </c>
      <c r="X754" s="63" t="inlineStr">
        <is>
          <t xml:space="preserve">https://m.media-amazon.com/images/I/71sMITcf5lL.jpg</t>
        </is>
      </c>
      <c r="Y754" s="63" t="inlineStr">
        <is>
          <t xml:space="preserve">https://m.media-amazon.com/images/I/7109XmBbKZL.jpg</t>
        </is>
      </c>
      <c r="Z754" s="63" t="inlineStr">
        <is>
          <t xml:space="preserve">https://m.media-amazon.com/images/I/713IWcTzTNL.jpg</t>
        </is>
      </c>
      <c r="AA754" s="63" t="inlineStr">
        <is>
          <t xml:space="preserve">https://m.media-amazon.com/images/I/71B+pKSyFLL.jpg</t>
        </is>
      </c>
      <c r="AB754" s="63" t="inlineStr">
        <is>
          <t xml:space="preserve">https://m.media-amazon.com/images/I/714N5ga5DVL.jpg</t>
        </is>
      </c>
      <c r="AC754" s="63" t="inlineStr">
        <is>
          <t xml:space="preserve">https://m.media-amazon.com/images/I/71AEMz2nLhL.jpg</t>
        </is>
      </c>
      <c r="AD754" s="63" t="inlineStr">
        <is>
          <t xml:space="preserve">https://m.media-amazon.com/images/I/61JMfxzL8EL.jpg</t>
        </is>
      </c>
      <c r="AG754" s="63" t="inlineStr">
        <is>
          <t xml:space="preserve">MOBILIUS magnetic phone case with the Joshua Tree Desert print for iPhone 17, iPhone 17 Pro and iPhone 17 Pro Max.
Which models and styles are available? Choose the iPhone model and the case style from the options on this page: Black Smoky Matte, Gray Frosted Matte, Beige Matte and Orange, all with the Joshua Tree Desert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4" s="63" t="inlineStr">
        <is>
          <t xml:space="preserve">Prints and models: Joshua Tree Desert print for iPhone 17, iPhone 17 Pro and iPhone 17 Pro Max in Black Smoky Matte, Gray Frosted Matte, Beige Matte and Orange case styles</t>
        </is>
      </c>
      <c r="AI754" s="63" t="inlineStr">
        <is>
          <t xml:space="preserve">MagSafe compatible magnetic ring: Built-in ring compatible with MagSafe chargers and accessories; N45 magnet, 2300 Gs, 55 mm outer and 46 mm inner diameter</t>
        </is>
      </c>
      <c r="AJ754" s="63" t="inlineStr">
        <is>
          <t xml:space="preserve">TPU back with camera cutout: 2.12 mm thick TPU back panel with a cutout that keeps the lens area open, slim and lightweight for everyday scratch and bump protection</t>
        </is>
      </c>
      <c r="AN754" s="63" t="inlineStr">
        <is>
          <t xml:space="preserve">Magnetic</t>
        </is>
      </c>
      <c r="AO754" s="63" t="inlineStr">
        <is>
          <t xml:space="preserve">Wireless Charging Compatible</t>
        </is>
      </c>
      <c r="AP754" s="63" t="inlineStr">
        <is>
          <t xml:space="preserve">Slim Fit</t>
        </is>
      </c>
      <c r="AQ754" s="63" t="inlineStr">
        <is>
          <t xml:space="preserve">Lightweight</t>
        </is>
      </c>
      <c r="AR754" s="63" t="inlineStr">
        <is>
          <t xml:space="preserve">Scratch resistant</t>
        </is>
      </c>
      <c r="AT754" s="63" t="inlineStr">
        <is>
          <t xml:space="preserve">Thermoplastic Polyurethane</t>
        </is>
      </c>
      <c r="AY754" s="63" t="inlineStr">
        <is>
          <t xml:space="preserve">1</t>
        </is>
      </c>
      <c r="BF754" s="63" t="inlineStr">
        <is>
          <t xml:space="preserve">Parent-833</t>
        </is>
      </c>
      <c r="CH754" s="63" t="inlineStr">
        <is>
          <t xml:space="preserve">Basic Case</t>
        </is>
      </c>
      <c r="CM754" s="63" t="inlineStr">
        <is>
          <t xml:space="preserve">iPhone</t>
        </is>
      </c>
      <c r="EO754" s="63" t="inlineStr">
        <is>
          <t xml:space="preserve">Thermoplastic Polyurethane</t>
        </is>
      </c>
      <c r="FU754" s="63" t="inlineStr">
        <is>
          <t xml:space="preserve">MagSafe</t>
        </is>
      </c>
      <c r="IX754" s="63" t="inlineStr">
        <is>
          <t xml:space="preserve">China</t>
        </is>
      </c>
      <c r="IY754" s="63" t="inlineStr">
        <is>
          <t xml:space="preserve">6 Months</t>
        </is>
      </c>
      <c r="JB754" s="63" t="inlineStr">
        <is>
          <t xml:space="preserve">No</t>
        </is>
      </c>
      <c r="JC754" s="63" t="inlineStr">
        <is>
          <t xml:space="preserve">No</t>
        </is>
      </c>
    </row>
    <row r="755" spans="1:389">
      <c r="C755" s="63" t="inlineStr">
        <is>
          <t xml:space="preserve">22300445-F02Rou001q00173</t>
        </is>
      </c>
      <c r="D755" s="63" t="inlineStr">
        <is>
          <t xml:space="preserve">CELLULAR_PHONE_CASE</t>
        </is>
      </c>
      <c r="E755" s="63" t="inlineStr">
        <is>
          <t xml:space="preserve">Edit (Partial Update)</t>
        </is>
      </c>
      <c r="F755" s="63" t="inlineStr">
        <is>
          <t xml:space="preserve">Child</t>
        </is>
      </c>
      <c r="G755" s="63" t="inlineStr">
        <is>
          <t xml:space="preserve">Parent-833</t>
        </is>
      </c>
      <c r="H755" s="63" t="inlineStr">
        <is>
          <t xml:space="preserve">COLOR/COMPATIBLE_PHONE_MODELS</t>
        </is>
      </c>
      <c r="K755" s="63" t="inlineStr">
        <is>
          <t xml:space="preserve">MOBILIUS</t>
        </is>
      </c>
      <c r="BD755" s="63" t="inlineStr">
        <is>
          <t xml:space="preserve">Joshua Tree Desert - Black Smoky Matte</t>
        </is>
      </c>
      <c r="BT755" s="63" t="inlineStr">
        <is>
          <t xml:space="preserve">iPhone 17</t>
        </is>
      </c>
    </row>
    <row r="756" spans="1:389">
      <c r="C756" s="63" t="inlineStr">
        <is>
          <t xml:space="preserve">22300445-F06Rou001q00173</t>
        </is>
      </c>
      <c r="D756" s="63" t="inlineStr">
        <is>
          <t xml:space="preserve">CELLULAR_PHONE_CASE</t>
        </is>
      </c>
      <c r="E756" s="63" t="inlineStr">
        <is>
          <t xml:space="preserve">Edit (Partial Update)</t>
        </is>
      </c>
      <c r="F756" s="63" t="inlineStr">
        <is>
          <t xml:space="preserve">Child</t>
        </is>
      </c>
      <c r="G756" s="63" t="inlineStr">
        <is>
          <t xml:space="preserve">Parent-833</t>
        </is>
      </c>
      <c r="H756" s="63" t="inlineStr">
        <is>
          <t xml:space="preserve">COLOR/COMPATIBLE_PHONE_MODELS</t>
        </is>
      </c>
      <c r="K756" s="63" t="inlineStr">
        <is>
          <t xml:space="preserve">MOBILIUS</t>
        </is>
      </c>
      <c r="BD756" s="63" t="inlineStr">
        <is>
          <t xml:space="preserve">Joshua Tree Desert - Gray Frosted Matte</t>
        </is>
      </c>
      <c r="BT756" s="63" t="inlineStr">
        <is>
          <t xml:space="preserve">iPhone 17</t>
        </is>
      </c>
    </row>
    <row r="757" spans="1:389">
      <c r="C757" s="63" t="inlineStr">
        <is>
          <t xml:space="preserve">22300445-F24Rou001q00173</t>
        </is>
      </c>
      <c r="D757" s="63" t="inlineStr">
        <is>
          <t xml:space="preserve">CELLULAR_PHONE_CASE</t>
        </is>
      </c>
      <c r="E757" s="63" t="inlineStr">
        <is>
          <t xml:space="preserve">Edit (Partial Update)</t>
        </is>
      </c>
      <c r="F757" s="63" t="inlineStr">
        <is>
          <t xml:space="preserve">Child</t>
        </is>
      </c>
      <c r="G757" s="63" t="inlineStr">
        <is>
          <t xml:space="preserve">Parent-833</t>
        </is>
      </c>
      <c r="H757" s="63" t="inlineStr">
        <is>
          <t xml:space="preserve">COLOR/COMPATIBLE_PHONE_MODELS</t>
        </is>
      </c>
      <c r="K757" s="63" t="inlineStr">
        <is>
          <t xml:space="preserve">MOBILIUS</t>
        </is>
      </c>
      <c r="BD757" s="63" t="inlineStr">
        <is>
          <t xml:space="preserve">Joshua Tree Desert - Beige Matte</t>
        </is>
      </c>
      <c r="BT757" s="63" t="inlineStr">
        <is>
          <t xml:space="preserve">iPhone 17</t>
        </is>
      </c>
    </row>
    <row r="758" spans="1:389">
      <c r="C758" s="63" t="inlineStr">
        <is>
          <t xml:space="preserve">22300447U-F06Rou001q00173</t>
        </is>
      </c>
      <c r="D758" s="63" t="inlineStr">
        <is>
          <t xml:space="preserve">CELLULAR_PHONE_CASE</t>
        </is>
      </c>
      <c r="E758" s="63" t="inlineStr">
        <is>
          <t xml:space="preserve">Edit (Partial Update)</t>
        </is>
      </c>
      <c r="F758" s="63" t="inlineStr">
        <is>
          <t xml:space="preserve">Child</t>
        </is>
      </c>
      <c r="G758" s="63" t="inlineStr">
        <is>
          <t xml:space="preserve">Parent-833</t>
        </is>
      </c>
      <c r="H758" s="63" t="inlineStr">
        <is>
          <t xml:space="preserve">COLOR/COMPATIBLE_PHONE_MODELS</t>
        </is>
      </c>
      <c r="K758" s="63" t="inlineStr">
        <is>
          <t xml:space="preserve">MOBILIUS</t>
        </is>
      </c>
      <c r="BD758" s="63" t="inlineStr">
        <is>
          <t xml:space="preserve">Joshua Tree Desert - Gray Frosted Matte</t>
        </is>
      </c>
      <c r="BT758" s="63" t="inlineStr">
        <is>
          <t xml:space="preserve">iPhone 17 Pro</t>
        </is>
      </c>
    </row>
    <row r="759" spans="1:389">
      <c r="C759" s="63" t="inlineStr">
        <is>
          <t xml:space="preserve">22300447U-F24Rou001q00173</t>
        </is>
      </c>
      <c r="D759" s="63" t="inlineStr">
        <is>
          <t xml:space="preserve">CELLULAR_PHONE_CASE</t>
        </is>
      </c>
      <c r="E759" s="63" t="inlineStr">
        <is>
          <t xml:space="preserve">Edit (Partial Update)</t>
        </is>
      </c>
      <c r="F759" s="63" t="inlineStr">
        <is>
          <t xml:space="preserve">Child</t>
        </is>
      </c>
      <c r="G759" s="63" t="inlineStr">
        <is>
          <t xml:space="preserve">Parent-833</t>
        </is>
      </c>
      <c r="H759" s="63" t="inlineStr">
        <is>
          <t xml:space="preserve">COLOR/COMPATIBLE_PHONE_MODELS</t>
        </is>
      </c>
      <c r="K759" s="63" t="inlineStr">
        <is>
          <t xml:space="preserve">MOBILIUS</t>
        </is>
      </c>
      <c r="BD759" s="63" t="inlineStr">
        <is>
          <t xml:space="preserve">Joshua Tree Desert - Beige Matte</t>
        </is>
      </c>
      <c r="BT759" s="63" t="inlineStr">
        <is>
          <t xml:space="preserve">iPhone 17 Pro</t>
        </is>
      </c>
    </row>
    <row r="760" spans="1:389">
      <c r="C760" s="63" t="inlineStr">
        <is>
          <t xml:space="preserve">22300447U-F16Rou001q00173</t>
        </is>
      </c>
      <c r="D760" s="63" t="inlineStr">
        <is>
          <t xml:space="preserve">CELLULAR_PHONE_CASE</t>
        </is>
      </c>
      <c r="E760" s="63" t="inlineStr">
        <is>
          <t xml:space="preserve">Edit (Partial Update)</t>
        </is>
      </c>
      <c r="F760" s="63" t="inlineStr">
        <is>
          <t xml:space="preserve">Child</t>
        </is>
      </c>
      <c r="G760" s="63" t="inlineStr">
        <is>
          <t xml:space="preserve">Parent-833</t>
        </is>
      </c>
      <c r="H760" s="63" t="inlineStr">
        <is>
          <t xml:space="preserve">COLOR/COMPATIBLE_PHONE_MODELS</t>
        </is>
      </c>
      <c r="K760" s="63" t="inlineStr">
        <is>
          <t xml:space="preserve">MOBILIUS</t>
        </is>
      </c>
      <c r="BD760" s="63" t="inlineStr">
        <is>
          <t xml:space="preserve">Joshua Tree Desert - Orange</t>
        </is>
      </c>
      <c r="BT760" s="63" t="inlineStr">
        <is>
          <t xml:space="preserve">iPhone 17 Pro</t>
        </is>
      </c>
    </row>
    <row r="761" spans="1:389">
      <c r="C761" s="63" t="inlineStr">
        <is>
          <t xml:space="preserve">22300448U-F06Rou001q00173</t>
        </is>
      </c>
      <c r="D761" s="63" t="inlineStr">
        <is>
          <t xml:space="preserve">CELLULAR_PHONE_CASE</t>
        </is>
      </c>
      <c r="E761" s="63" t="inlineStr">
        <is>
          <t xml:space="preserve">Edit (Partial Update)</t>
        </is>
      </c>
      <c r="F761" s="63" t="inlineStr">
        <is>
          <t xml:space="preserve">Child</t>
        </is>
      </c>
      <c r="G761" s="63" t="inlineStr">
        <is>
          <t xml:space="preserve">Parent-833</t>
        </is>
      </c>
      <c r="H761" s="63" t="inlineStr">
        <is>
          <t xml:space="preserve">COLOR/COMPATIBLE_PHONE_MODELS</t>
        </is>
      </c>
      <c r="K761" s="63" t="inlineStr">
        <is>
          <t xml:space="preserve">MOBILIUS</t>
        </is>
      </c>
      <c r="BD761" s="63" t="inlineStr">
        <is>
          <t xml:space="preserve">Joshua Tree Desert - Gray Frosted Matte</t>
        </is>
      </c>
      <c r="BT761" s="63" t="inlineStr">
        <is>
          <t xml:space="preserve">iPhone 17 Pro Max</t>
        </is>
      </c>
    </row>
    <row r="762" spans="1:389">
      <c r="C762" s="63" t="inlineStr">
        <is>
          <t xml:space="preserve">22300448U-F24Rou001q00173</t>
        </is>
      </c>
      <c r="D762" s="63" t="inlineStr">
        <is>
          <t xml:space="preserve">CELLULAR_PHONE_CASE</t>
        </is>
      </c>
      <c r="E762" s="63" t="inlineStr">
        <is>
          <t xml:space="preserve">Edit (Partial Update)</t>
        </is>
      </c>
      <c r="F762" s="63" t="inlineStr">
        <is>
          <t xml:space="preserve">Child</t>
        </is>
      </c>
      <c r="G762" s="63" t="inlineStr">
        <is>
          <t xml:space="preserve">Parent-833</t>
        </is>
      </c>
      <c r="H762" s="63" t="inlineStr">
        <is>
          <t xml:space="preserve">COLOR/COMPATIBLE_PHONE_MODELS</t>
        </is>
      </c>
      <c r="K762" s="63" t="inlineStr">
        <is>
          <t xml:space="preserve">MOBILIUS</t>
        </is>
      </c>
      <c r="BD762" s="63" t="inlineStr">
        <is>
          <t xml:space="preserve">Joshua Tree Desert - Beige Matte</t>
        </is>
      </c>
      <c r="BT762" s="63" t="inlineStr">
        <is>
          <t xml:space="preserve">iPhone 17 Pro Max</t>
        </is>
      </c>
    </row>
    <row r="763" spans="1:389">
      <c r="C763" s="63" t="inlineStr">
        <is>
          <t xml:space="preserve">22300448U-F16Rou001q00173</t>
        </is>
      </c>
      <c r="D763" s="63" t="inlineStr">
        <is>
          <t xml:space="preserve">CELLULAR_PHONE_CASE</t>
        </is>
      </c>
      <c r="E763" s="63" t="inlineStr">
        <is>
          <t xml:space="preserve">Edit (Partial Update)</t>
        </is>
      </c>
      <c r="F763" s="63" t="inlineStr">
        <is>
          <t xml:space="preserve">Child</t>
        </is>
      </c>
      <c r="G763" s="63" t="inlineStr">
        <is>
          <t xml:space="preserve">Parent-833</t>
        </is>
      </c>
      <c r="H763" s="63" t="inlineStr">
        <is>
          <t xml:space="preserve">COLOR/COMPATIBLE_PHONE_MODELS</t>
        </is>
      </c>
      <c r="K763" s="63" t="inlineStr">
        <is>
          <t xml:space="preserve">MOBILIUS</t>
        </is>
      </c>
      <c r="BD763" s="63" t="inlineStr">
        <is>
          <t xml:space="preserve">Joshua Tree Desert - Orange</t>
        </is>
      </c>
      <c r="BT763" s="63" t="inlineStr">
        <is>
          <t xml:space="preserve">iPhone 17 Pro Max</t>
        </is>
      </c>
    </row>
    <row r="764" spans="1:389">
      <c r="C764" s="63" t="inlineStr">
        <is>
          <t xml:space="preserve">Parent-834</t>
        </is>
      </c>
      <c r="D764" s="63" t="inlineStr">
        <is>
          <t xml:space="preserve">CELLULAR_PHONE_CASE</t>
        </is>
      </c>
      <c r="E764" s="63" t="inlineStr">
        <is>
          <t xml:space="preserve">Create or Replace (Full Update)</t>
        </is>
      </c>
      <c r="F764" s="63" t="inlineStr">
        <is>
          <t xml:space="preserve">Parent</t>
        </is>
      </c>
      <c r="H764" s="63" t="inlineStr">
        <is>
          <t xml:space="preserve">COLOR/COMPATIBLE_PHONE_MODELS</t>
        </is>
      </c>
      <c r="I764" s="63" t="inlineStr">
        <is>
          <t xml:space="preserve">MOBILIUS MagSafe Compatible Case for iPhone 17 Series, Yellowstone Geyser</t>
        </is>
      </c>
      <c r="J764" s="63" t="inlineStr">
        <is>
          <t xml:space="preserve">Black Smoky Matte, Gray Frosted Matte, Beige Matte, Orange, 2.12 mm TPU back, camera cutout</t>
        </is>
      </c>
      <c r="K764" s="63" t="inlineStr">
        <is>
          <t xml:space="preserve">MOBILIUS</t>
        </is>
      </c>
      <c r="L764" s="63" t="inlineStr">
        <is>
          <t xml:space="preserve">GTIN Exempt</t>
        </is>
      </c>
      <c r="N764" s="63" t="inlineStr">
        <is>
          <t xml:space="preserve">Electronics &gt; Cell Phones &amp; Accessories &gt; Cases, Holsters &amp; Sleeves &gt; Basic Cases (cell-phone-basic-cases)</t>
        </is>
      </c>
      <c r="R764" s="63" t="inlineStr">
        <is>
          <t xml:space="preserve">Parent-834</t>
        </is>
      </c>
      <c r="T764" s="63" t="inlineStr">
        <is>
          <t xml:space="preserve">MOBILIUS</t>
        </is>
      </c>
      <c r="W764" s="63" t="inlineStr">
        <is>
          <t xml:space="preserve">https://m.media-amazon.com/images/I/71hvv0WuuhL.jpg</t>
        </is>
      </c>
      <c r="X764" s="63" t="inlineStr">
        <is>
          <t xml:space="preserve">https://m.media-amazon.com/images/I/71JduuBHpDL.jpg</t>
        </is>
      </c>
      <c r="Y764" s="63" t="inlineStr">
        <is>
          <t xml:space="preserve">https://m.media-amazon.com/images/I/71HVkmbXDWL.jpg</t>
        </is>
      </c>
      <c r="Z764" s="63" t="inlineStr">
        <is>
          <t xml:space="preserve">https://m.media-amazon.com/images/I/61v-0nKPMKL.jpg</t>
        </is>
      </c>
      <c r="AA764" s="63" t="inlineStr">
        <is>
          <t xml:space="preserve">https://m.media-amazon.com/images/I/710jET8klVL.jpg</t>
        </is>
      </c>
      <c r="AB764" s="63" t="inlineStr">
        <is>
          <t xml:space="preserve">https://m.media-amazon.com/images/I/71xeU9MhTmL.jpg</t>
        </is>
      </c>
      <c r="AC764" s="63" t="inlineStr">
        <is>
          <t xml:space="preserve">https://m.media-amazon.com/images/I/71Z4EK7kKML.jpg</t>
        </is>
      </c>
      <c r="AD764" s="63" t="inlineStr">
        <is>
          <t xml:space="preserve">https://m.media-amazon.com/images/I/61JMfxzL8EL.jpg</t>
        </is>
      </c>
      <c r="AG764" s="63" t="inlineStr">
        <is>
          <t xml:space="preserve">MOBILIUS magnetic phone case with the Yellowstone Geyser print for iPhone 17, iPhone 17 Pro and iPhone 17 Pro Max.
Which models and styles are available? Choose the iPhone model and the case style from the options on this page: Black Smoky Matte, Gray Frosted Matte, Beige Matte and Orange, all with the Yellowstone Geyser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4" s="63" t="inlineStr">
        <is>
          <t xml:space="preserve">Prints and models: Yellowstone Geyser print for iPhone 17, iPhone 17 Pro and iPhone 17 Pro Max in Black Smoky Matte, Gray Frosted Matte, Beige Matte and Orange case styles</t>
        </is>
      </c>
      <c r="AI764" s="63" t="inlineStr">
        <is>
          <t xml:space="preserve">MagSafe compatible magnetic ring: Built-in ring compatible with MagSafe chargers and accessories; N45 magnet, 2300 Gs, 55 mm outer and 46 mm inner diameter</t>
        </is>
      </c>
      <c r="AJ764" s="63" t="inlineStr">
        <is>
          <t xml:space="preserve">TPU back with camera cutout: 2.12 mm thick TPU back panel with a cutout that keeps the lens area open, slim and lightweight for everyday scratch and bump protection</t>
        </is>
      </c>
      <c r="AN764" s="63" t="inlineStr">
        <is>
          <t xml:space="preserve">Magnetic</t>
        </is>
      </c>
      <c r="AO764" s="63" t="inlineStr">
        <is>
          <t xml:space="preserve">Wireless Charging Compatible</t>
        </is>
      </c>
      <c r="AP764" s="63" t="inlineStr">
        <is>
          <t xml:space="preserve">Slim Fit</t>
        </is>
      </c>
      <c r="AQ764" s="63" t="inlineStr">
        <is>
          <t xml:space="preserve">Lightweight</t>
        </is>
      </c>
      <c r="AR764" s="63" t="inlineStr">
        <is>
          <t xml:space="preserve">Scratch resistant</t>
        </is>
      </c>
      <c r="AT764" s="63" t="inlineStr">
        <is>
          <t xml:space="preserve">Thermoplastic Polyurethane</t>
        </is>
      </c>
      <c r="AY764" s="63" t="inlineStr">
        <is>
          <t xml:space="preserve">1</t>
        </is>
      </c>
      <c r="BF764" s="63" t="inlineStr">
        <is>
          <t xml:space="preserve">Parent-834</t>
        </is>
      </c>
      <c r="CH764" s="63" t="inlineStr">
        <is>
          <t xml:space="preserve">Basic Case</t>
        </is>
      </c>
      <c r="CM764" s="63" t="inlineStr">
        <is>
          <t xml:space="preserve">iPhone</t>
        </is>
      </c>
      <c r="EO764" s="63" t="inlineStr">
        <is>
          <t xml:space="preserve">Thermoplastic Polyurethane</t>
        </is>
      </c>
      <c r="FU764" s="63" t="inlineStr">
        <is>
          <t xml:space="preserve">MagSafe</t>
        </is>
      </c>
      <c r="IX764" s="63" t="inlineStr">
        <is>
          <t xml:space="preserve">China</t>
        </is>
      </c>
      <c r="IY764" s="63" t="inlineStr">
        <is>
          <t xml:space="preserve">6 Months</t>
        </is>
      </c>
      <c r="JB764" s="63" t="inlineStr">
        <is>
          <t xml:space="preserve">No</t>
        </is>
      </c>
      <c r="JC764" s="63" t="inlineStr">
        <is>
          <t xml:space="preserve">No</t>
        </is>
      </c>
    </row>
    <row r="765" spans="1:389">
      <c r="C765" s="63" t="inlineStr">
        <is>
          <t xml:space="preserve">22300445-F02Rou001q00174</t>
        </is>
      </c>
      <c r="D765" s="63" t="inlineStr">
        <is>
          <t xml:space="preserve">CELLULAR_PHONE_CASE</t>
        </is>
      </c>
      <c r="E765" s="63" t="inlineStr">
        <is>
          <t xml:space="preserve">Edit (Partial Update)</t>
        </is>
      </c>
      <c r="F765" s="63" t="inlineStr">
        <is>
          <t xml:space="preserve">Child</t>
        </is>
      </c>
      <c r="G765" s="63" t="inlineStr">
        <is>
          <t xml:space="preserve">Parent-834</t>
        </is>
      </c>
      <c r="H765" s="63" t="inlineStr">
        <is>
          <t xml:space="preserve">COLOR/COMPATIBLE_PHONE_MODELS</t>
        </is>
      </c>
      <c r="K765" s="63" t="inlineStr">
        <is>
          <t xml:space="preserve">MOBILIUS</t>
        </is>
      </c>
      <c r="BD765" s="63" t="inlineStr">
        <is>
          <t xml:space="preserve">Yellowstone Geyser - Black Smoky Matte</t>
        </is>
      </c>
      <c r="BT765" s="63" t="inlineStr">
        <is>
          <t xml:space="preserve">iPhone 17</t>
        </is>
      </c>
    </row>
    <row r="766" spans="1:389">
      <c r="C766" s="63" t="inlineStr">
        <is>
          <t xml:space="preserve">22300445-F06Rou001q00174</t>
        </is>
      </c>
      <c r="D766" s="63" t="inlineStr">
        <is>
          <t xml:space="preserve">CELLULAR_PHONE_CASE</t>
        </is>
      </c>
      <c r="E766" s="63" t="inlineStr">
        <is>
          <t xml:space="preserve">Edit (Partial Update)</t>
        </is>
      </c>
      <c r="F766" s="63" t="inlineStr">
        <is>
          <t xml:space="preserve">Child</t>
        </is>
      </c>
      <c r="G766" s="63" t="inlineStr">
        <is>
          <t xml:space="preserve">Parent-834</t>
        </is>
      </c>
      <c r="H766" s="63" t="inlineStr">
        <is>
          <t xml:space="preserve">COLOR/COMPATIBLE_PHONE_MODELS</t>
        </is>
      </c>
      <c r="K766" s="63" t="inlineStr">
        <is>
          <t xml:space="preserve">MOBILIUS</t>
        </is>
      </c>
      <c r="BD766" s="63" t="inlineStr">
        <is>
          <t xml:space="preserve">Yellowstone Geyser - Gray Frosted Matte</t>
        </is>
      </c>
      <c r="BT766" s="63" t="inlineStr">
        <is>
          <t xml:space="preserve">iPhone 17</t>
        </is>
      </c>
    </row>
    <row r="767" spans="1:389">
      <c r="C767" s="63" t="inlineStr">
        <is>
          <t xml:space="preserve">22300445-F24Rou001q00174</t>
        </is>
      </c>
      <c r="D767" s="63" t="inlineStr">
        <is>
          <t xml:space="preserve">CELLULAR_PHONE_CASE</t>
        </is>
      </c>
      <c r="E767" s="63" t="inlineStr">
        <is>
          <t xml:space="preserve">Edit (Partial Update)</t>
        </is>
      </c>
      <c r="F767" s="63" t="inlineStr">
        <is>
          <t xml:space="preserve">Child</t>
        </is>
      </c>
      <c r="G767" s="63" t="inlineStr">
        <is>
          <t xml:space="preserve">Parent-834</t>
        </is>
      </c>
      <c r="H767" s="63" t="inlineStr">
        <is>
          <t xml:space="preserve">COLOR/COMPATIBLE_PHONE_MODELS</t>
        </is>
      </c>
      <c r="K767" s="63" t="inlineStr">
        <is>
          <t xml:space="preserve">MOBILIUS</t>
        </is>
      </c>
      <c r="BD767" s="63" t="inlineStr">
        <is>
          <t xml:space="preserve">Yellowstone Geyser - Beige Matte</t>
        </is>
      </c>
      <c r="BT767" s="63" t="inlineStr">
        <is>
          <t xml:space="preserve">iPhone 17</t>
        </is>
      </c>
    </row>
    <row r="768" spans="1:389">
      <c r="C768" s="63" t="inlineStr">
        <is>
          <t xml:space="preserve">22300447U-F06Rou001q00174</t>
        </is>
      </c>
      <c r="D768" s="63" t="inlineStr">
        <is>
          <t xml:space="preserve">CELLULAR_PHONE_CASE</t>
        </is>
      </c>
      <c r="E768" s="63" t="inlineStr">
        <is>
          <t xml:space="preserve">Edit (Partial Update)</t>
        </is>
      </c>
      <c r="F768" s="63" t="inlineStr">
        <is>
          <t xml:space="preserve">Child</t>
        </is>
      </c>
      <c r="G768" s="63" t="inlineStr">
        <is>
          <t xml:space="preserve">Parent-834</t>
        </is>
      </c>
      <c r="H768" s="63" t="inlineStr">
        <is>
          <t xml:space="preserve">COLOR/COMPATIBLE_PHONE_MODELS</t>
        </is>
      </c>
      <c r="K768" s="63" t="inlineStr">
        <is>
          <t xml:space="preserve">MOBILIUS</t>
        </is>
      </c>
      <c r="BD768" s="63" t="inlineStr">
        <is>
          <t xml:space="preserve">Yellowstone Geyser - Gray Frosted Matte</t>
        </is>
      </c>
      <c r="BT768" s="63" t="inlineStr">
        <is>
          <t xml:space="preserve">iPhone 17 Pro</t>
        </is>
      </c>
    </row>
    <row r="769" spans="1:389">
      <c r="C769" s="63" t="inlineStr">
        <is>
          <t xml:space="preserve">22300447U-F24Rou001q00174</t>
        </is>
      </c>
      <c r="D769" s="63" t="inlineStr">
        <is>
          <t xml:space="preserve">CELLULAR_PHONE_CASE</t>
        </is>
      </c>
      <c r="E769" s="63" t="inlineStr">
        <is>
          <t xml:space="preserve">Edit (Partial Update)</t>
        </is>
      </c>
      <c r="F769" s="63" t="inlineStr">
        <is>
          <t xml:space="preserve">Child</t>
        </is>
      </c>
      <c r="G769" s="63" t="inlineStr">
        <is>
          <t xml:space="preserve">Parent-834</t>
        </is>
      </c>
      <c r="H769" s="63" t="inlineStr">
        <is>
          <t xml:space="preserve">COLOR/COMPATIBLE_PHONE_MODELS</t>
        </is>
      </c>
      <c r="K769" s="63" t="inlineStr">
        <is>
          <t xml:space="preserve">MOBILIUS</t>
        </is>
      </c>
      <c r="BD769" s="63" t="inlineStr">
        <is>
          <t xml:space="preserve">Yellowstone Geyser - Beige Matte</t>
        </is>
      </c>
      <c r="BT769" s="63" t="inlineStr">
        <is>
          <t xml:space="preserve">iPhone 17 Pro</t>
        </is>
      </c>
    </row>
    <row r="770" spans="1:389">
      <c r="C770" s="63" t="inlineStr">
        <is>
          <t xml:space="preserve">22300447U-F16Rou001q00174</t>
        </is>
      </c>
      <c r="D770" s="63" t="inlineStr">
        <is>
          <t xml:space="preserve">CELLULAR_PHONE_CASE</t>
        </is>
      </c>
      <c r="E770" s="63" t="inlineStr">
        <is>
          <t xml:space="preserve">Edit (Partial Update)</t>
        </is>
      </c>
      <c r="F770" s="63" t="inlineStr">
        <is>
          <t xml:space="preserve">Child</t>
        </is>
      </c>
      <c r="G770" s="63" t="inlineStr">
        <is>
          <t xml:space="preserve">Parent-834</t>
        </is>
      </c>
      <c r="H770" s="63" t="inlineStr">
        <is>
          <t xml:space="preserve">COLOR/COMPATIBLE_PHONE_MODELS</t>
        </is>
      </c>
      <c r="K770" s="63" t="inlineStr">
        <is>
          <t xml:space="preserve">MOBILIUS</t>
        </is>
      </c>
      <c r="BD770" s="63" t="inlineStr">
        <is>
          <t xml:space="preserve">Yellowstone Geyser - Orange</t>
        </is>
      </c>
      <c r="BT770" s="63" t="inlineStr">
        <is>
          <t xml:space="preserve">iPhone 17 Pro</t>
        </is>
      </c>
    </row>
    <row r="771" spans="1:389">
      <c r="C771" s="63" t="inlineStr">
        <is>
          <t xml:space="preserve">22300448U-F06Rou001q00174</t>
        </is>
      </c>
      <c r="D771" s="63" t="inlineStr">
        <is>
          <t xml:space="preserve">CELLULAR_PHONE_CASE</t>
        </is>
      </c>
      <c r="E771" s="63" t="inlineStr">
        <is>
          <t xml:space="preserve">Edit (Partial Update)</t>
        </is>
      </c>
      <c r="F771" s="63" t="inlineStr">
        <is>
          <t xml:space="preserve">Child</t>
        </is>
      </c>
      <c r="G771" s="63" t="inlineStr">
        <is>
          <t xml:space="preserve">Parent-834</t>
        </is>
      </c>
      <c r="H771" s="63" t="inlineStr">
        <is>
          <t xml:space="preserve">COLOR/COMPATIBLE_PHONE_MODELS</t>
        </is>
      </c>
      <c r="K771" s="63" t="inlineStr">
        <is>
          <t xml:space="preserve">MOBILIUS</t>
        </is>
      </c>
      <c r="BD771" s="63" t="inlineStr">
        <is>
          <t xml:space="preserve">Yellowstone Geyser - Gray Frosted Matte</t>
        </is>
      </c>
      <c r="BT771" s="63" t="inlineStr">
        <is>
          <t xml:space="preserve">iPhone 17 Pro Max</t>
        </is>
      </c>
    </row>
    <row r="772" spans="1:389">
      <c r="C772" s="63" t="inlineStr">
        <is>
          <t xml:space="preserve">22300448U-F24Rou001q00174</t>
        </is>
      </c>
      <c r="D772" s="63" t="inlineStr">
        <is>
          <t xml:space="preserve">CELLULAR_PHONE_CASE</t>
        </is>
      </c>
      <c r="E772" s="63" t="inlineStr">
        <is>
          <t xml:space="preserve">Edit (Partial Update)</t>
        </is>
      </c>
      <c r="F772" s="63" t="inlineStr">
        <is>
          <t xml:space="preserve">Child</t>
        </is>
      </c>
      <c r="G772" s="63" t="inlineStr">
        <is>
          <t xml:space="preserve">Parent-834</t>
        </is>
      </c>
      <c r="H772" s="63" t="inlineStr">
        <is>
          <t xml:space="preserve">COLOR/COMPATIBLE_PHONE_MODELS</t>
        </is>
      </c>
      <c r="K772" s="63" t="inlineStr">
        <is>
          <t xml:space="preserve">MOBILIUS</t>
        </is>
      </c>
      <c r="BD772" s="63" t="inlineStr">
        <is>
          <t xml:space="preserve">Yellowstone Geyser - Beige Matte</t>
        </is>
      </c>
      <c r="BT772" s="63" t="inlineStr">
        <is>
          <t xml:space="preserve">iPhone 17 Pro Max</t>
        </is>
      </c>
    </row>
    <row r="773" spans="1:389">
      <c r="C773" s="63" t="inlineStr">
        <is>
          <t xml:space="preserve">22300448U-F16Rou001q00174</t>
        </is>
      </c>
      <c r="D773" s="63" t="inlineStr">
        <is>
          <t xml:space="preserve">CELLULAR_PHONE_CASE</t>
        </is>
      </c>
      <c r="E773" s="63" t="inlineStr">
        <is>
          <t xml:space="preserve">Edit (Partial Update)</t>
        </is>
      </c>
      <c r="F773" s="63" t="inlineStr">
        <is>
          <t xml:space="preserve">Child</t>
        </is>
      </c>
      <c r="G773" s="63" t="inlineStr">
        <is>
          <t xml:space="preserve">Parent-834</t>
        </is>
      </c>
      <c r="H773" s="63" t="inlineStr">
        <is>
          <t xml:space="preserve">COLOR/COMPATIBLE_PHONE_MODELS</t>
        </is>
      </c>
      <c r="K773" s="63" t="inlineStr">
        <is>
          <t xml:space="preserve">MOBILIUS</t>
        </is>
      </c>
      <c r="BD773" s="63" t="inlineStr">
        <is>
          <t xml:space="preserve">Yellowstone Geyser - Orange</t>
        </is>
      </c>
      <c r="BT773" s="63" t="inlineStr">
        <is>
          <t xml:space="preserve">iPhone 17 Pro Max</t>
        </is>
      </c>
    </row>
    <row r="774" spans="1:389">
      <c r="C774" s="63" t="inlineStr">
        <is>
          <t xml:space="preserve">Parent-835</t>
        </is>
      </c>
      <c r="D774" s="63" t="inlineStr">
        <is>
          <t xml:space="preserve">CELLULAR_PHONE_CASE</t>
        </is>
      </c>
      <c r="E774" s="63" t="inlineStr">
        <is>
          <t xml:space="preserve">Create or Replace (Full Update)</t>
        </is>
      </c>
      <c r="F774" s="63" t="inlineStr">
        <is>
          <t xml:space="preserve">Parent</t>
        </is>
      </c>
      <c r="H774" s="63" t="inlineStr">
        <is>
          <t xml:space="preserve">COLOR/COMPATIBLE_PHONE_MODELS</t>
        </is>
      </c>
      <c r="I774" s="63" t="inlineStr">
        <is>
          <t xml:space="preserve">MOBILIUS MagSafe Compatible Case for iPhone 17 Series, Yosemite Valley</t>
        </is>
      </c>
      <c r="J774" s="63" t="inlineStr">
        <is>
          <t xml:space="preserve">Black Smoky Matte, Gray Frosted Matte, Beige Matte, Orange, 2.12 mm TPU back, camera cutout</t>
        </is>
      </c>
      <c r="K774" s="63" t="inlineStr">
        <is>
          <t xml:space="preserve">MOBILIUS</t>
        </is>
      </c>
      <c r="L774" s="63" t="inlineStr">
        <is>
          <t xml:space="preserve">GTIN Exempt</t>
        </is>
      </c>
      <c r="N774" s="63" t="inlineStr">
        <is>
          <t xml:space="preserve">Electronics &gt; Cell Phones &amp; Accessories &gt; Cases, Holsters &amp; Sleeves &gt; Basic Cases (cell-phone-basic-cases)</t>
        </is>
      </c>
      <c r="R774" s="63" t="inlineStr">
        <is>
          <t xml:space="preserve">Parent-835</t>
        </is>
      </c>
      <c r="T774" s="63" t="inlineStr">
        <is>
          <t xml:space="preserve">MOBILIUS</t>
        </is>
      </c>
      <c r="W774" s="63" t="inlineStr">
        <is>
          <t xml:space="preserve">https://m.media-amazon.com/images/I/71NTvtuM6PL.jpg</t>
        </is>
      </c>
      <c r="X774" s="63" t="inlineStr">
        <is>
          <t xml:space="preserve">https://m.media-amazon.com/images/I/71JWeuJQ87L.jpg</t>
        </is>
      </c>
      <c r="Y774" s="63" t="inlineStr">
        <is>
          <t xml:space="preserve">https://m.media-amazon.com/images/I/71JeRh6Yv9L.jpg</t>
        </is>
      </c>
      <c r="Z774" s="63" t="inlineStr">
        <is>
          <t xml:space="preserve">https://m.media-amazon.com/images/I/61HGPMG7uVL.jpg</t>
        </is>
      </c>
      <c r="AA774" s="63" t="inlineStr">
        <is>
          <t xml:space="preserve">https://m.media-amazon.com/images/I/71DyF3S8fCL.jpg</t>
        </is>
      </c>
      <c r="AB774" s="63" t="inlineStr">
        <is>
          <t xml:space="preserve">https://m.media-amazon.com/images/I/71nfpXUPNUL.jpg</t>
        </is>
      </c>
      <c r="AC774" s="63" t="inlineStr">
        <is>
          <t xml:space="preserve">https://m.media-amazon.com/images/I/71A9MjLvATL.jpg</t>
        </is>
      </c>
      <c r="AD774" s="63" t="inlineStr">
        <is>
          <t xml:space="preserve">https://m.media-amazon.com/images/I/61JMfxzL8EL.jpg</t>
        </is>
      </c>
      <c r="AG774" s="63" t="inlineStr">
        <is>
          <t xml:space="preserve">MOBILIUS magnetic phone case with the Yosemite Valley print for iPhone 17, iPhone 17 Pro and iPhone 17 Pro Max.
Which models and styles are available? Choose the iPhone model and the case style from the options on this page: Black Smoky Matte, Gray Frosted Matte, Beige Matte and Orange, all with the Yosemite Valley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4" s="63" t="inlineStr">
        <is>
          <t xml:space="preserve">Prints and models: Yosemite Valley print for iPhone 17, iPhone 17 Pro and iPhone 17 Pro Max in Black Smoky Matte, Gray Frosted Matte, Beige Matte and Orange case styles</t>
        </is>
      </c>
      <c r="AI774" s="63" t="inlineStr">
        <is>
          <t xml:space="preserve">MagSafe compatible magnetic ring: Built-in ring compatible with MagSafe chargers and accessories; N45 magnet, 2300 Gs, 55 mm outer and 46 mm inner diameter</t>
        </is>
      </c>
      <c r="AJ774" s="63" t="inlineStr">
        <is>
          <t xml:space="preserve">TPU back with camera cutout: 2.12 mm thick TPU back panel with a cutout that keeps the lens area open, slim and lightweight for everyday scratch and bump protection</t>
        </is>
      </c>
      <c r="AN774" s="63" t="inlineStr">
        <is>
          <t xml:space="preserve">Magnetic</t>
        </is>
      </c>
      <c r="AO774" s="63" t="inlineStr">
        <is>
          <t xml:space="preserve">Wireless Charging Compatible</t>
        </is>
      </c>
      <c r="AP774" s="63" t="inlineStr">
        <is>
          <t xml:space="preserve">Slim Fit</t>
        </is>
      </c>
      <c r="AQ774" s="63" t="inlineStr">
        <is>
          <t xml:space="preserve">Lightweight</t>
        </is>
      </c>
      <c r="AR774" s="63" t="inlineStr">
        <is>
          <t xml:space="preserve">Scratch resistant</t>
        </is>
      </c>
      <c r="AT774" s="63" t="inlineStr">
        <is>
          <t xml:space="preserve">Thermoplastic Polyurethane</t>
        </is>
      </c>
      <c r="AY774" s="63" t="inlineStr">
        <is>
          <t xml:space="preserve">1</t>
        </is>
      </c>
      <c r="BF774" s="63" t="inlineStr">
        <is>
          <t xml:space="preserve">Parent-835</t>
        </is>
      </c>
      <c r="CH774" s="63" t="inlineStr">
        <is>
          <t xml:space="preserve">Basic Case</t>
        </is>
      </c>
      <c r="CM774" s="63" t="inlineStr">
        <is>
          <t xml:space="preserve">iPhone</t>
        </is>
      </c>
      <c r="EO774" s="63" t="inlineStr">
        <is>
          <t xml:space="preserve">Thermoplastic Polyurethane</t>
        </is>
      </c>
      <c r="FU774" s="63" t="inlineStr">
        <is>
          <t xml:space="preserve">MagSafe</t>
        </is>
      </c>
      <c r="IX774" s="63" t="inlineStr">
        <is>
          <t xml:space="preserve">China</t>
        </is>
      </c>
      <c r="IY774" s="63" t="inlineStr">
        <is>
          <t xml:space="preserve">6 Months</t>
        </is>
      </c>
      <c r="JB774" s="63" t="inlineStr">
        <is>
          <t xml:space="preserve">No</t>
        </is>
      </c>
      <c r="JC774" s="63" t="inlineStr">
        <is>
          <t xml:space="preserve">No</t>
        </is>
      </c>
    </row>
    <row r="775" spans="1:389">
      <c r="C775" s="63" t="inlineStr">
        <is>
          <t xml:space="preserve">22300445-F02Rou001q00175</t>
        </is>
      </c>
      <c r="D775" s="63" t="inlineStr">
        <is>
          <t xml:space="preserve">CELLULAR_PHONE_CASE</t>
        </is>
      </c>
      <c r="E775" s="63" t="inlineStr">
        <is>
          <t xml:space="preserve">Edit (Partial Update)</t>
        </is>
      </c>
      <c r="F775" s="63" t="inlineStr">
        <is>
          <t xml:space="preserve">Child</t>
        </is>
      </c>
      <c r="G775" s="63" t="inlineStr">
        <is>
          <t xml:space="preserve">Parent-835</t>
        </is>
      </c>
      <c r="H775" s="63" t="inlineStr">
        <is>
          <t xml:space="preserve">COLOR/COMPATIBLE_PHONE_MODELS</t>
        </is>
      </c>
      <c r="K775" s="63" t="inlineStr">
        <is>
          <t xml:space="preserve">MOBILIUS</t>
        </is>
      </c>
      <c r="BD775" s="63" t="inlineStr">
        <is>
          <t xml:space="preserve">Yosemite Valley - Black Smoky Matte</t>
        </is>
      </c>
      <c r="BT775" s="63" t="inlineStr">
        <is>
          <t xml:space="preserve">iPhone 17</t>
        </is>
      </c>
    </row>
    <row r="776" spans="1:389">
      <c r="C776" s="63" t="inlineStr">
        <is>
          <t xml:space="preserve">22300445-F06Rou001q00175</t>
        </is>
      </c>
      <c r="D776" s="63" t="inlineStr">
        <is>
          <t xml:space="preserve">CELLULAR_PHONE_CASE</t>
        </is>
      </c>
      <c r="E776" s="63" t="inlineStr">
        <is>
          <t xml:space="preserve">Edit (Partial Update)</t>
        </is>
      </c>
      <c r="F776" s="63" t="inlineStr">
        <is>
          <t xml:space="preserve">Child</t>
        </is>
      </c>
      <c r="G776" s="63" t="inlineStr">
        <is>
          <t xml:space="preserve">Parent-835</t>
        </is>
      </c>
      <c r="H776" s="63" t="inlineStr">
        <is>
          <t xml:space="preserve">COLOR/COMPATIBLE_PHONE_MODELS</t>
        </is>
      </c>
      <c r="K776" s="63" t="inlineStr">
        <is>
          <t xml:space="preserve">MOBILIUS</t>
        </is>
      </c>
      <c r="BD776" s="63" t="inlineStr">
        <is>
          <t xml:space="preserve">Yosemite Valley - Gray Frosted Matte</t>
        </is>
      </c>
      <c r="BT776" s="63" t="inlineStr">
        <is>
          <t xml:space="preserve">iPhone 17</t>
        </is>
      </c>
    </row>
    <row r="777" spans="1:389">
      <c r="C777" s="63" t="inlineStr">
        <is>
          <t xml:space="preserve">22300445-F24Rou001q00175</t>
        </is>
      </c>
      <c r="D777" s="63" t="inlineStr">
        <is>
          <t xml:space="preserve">CELLULAR_PHONE_CASE</t>
        </is>
      </c>
      <c r="E777" s="63" t="inlineStr">
        <is>
          <t xml:space="preserve">Edit (Partial Update)</t>
        </is>
      </c>
      <c r="F777" s="63" t="inlineStr">
        <is>
          <t xml:space="preserve">Child</t>
        </is>
      </c>
      <c r="G777" s="63" t="inlineStr">
        <is>
          <t xml:space="preserve">Parent-835</t>
        </is>
      </c>
      <c r="H777" s="63" t="inlineStr">
        <is>
          <t xml:space="preserve">COLOR/COMPATIBLE_PHONE_MODELS</t>
        </is>
      </c>
      <c r="K777" s="63" t="inlineStr">
        <is>
          <t xml:space="preserve">MOBILIUS</t>
        </is>
      </c>
      <c r="BD777" s="63" t="inlineStr">
        <is>
          <t xml:space="preserve">Yosemite Valley - Beige Matte</t>
        </is>
      </c>
      <c r="BT777" s="63" t="inlineStr">
        <is>
          <t xml:space="preserve">iPhone 17</t>
        </is>
      </c>
    </row>
    <row r="778" spans="1:389">
      <c r="C778" s="63" t="inlineStr">
        <is>
          <t xml:space="preserve">22300447U-F06Rou001q00175</t>
        </is>
      </c>
      <c r="D778" s="63" t="inlineStr">
        <is>
          <t xml:space="preserve">CELLULAR_PHONE_CASE</t>
        </is>
      </c>
      <c r="E778" s="63" t="inlineStr">
        <is>
          <t xml:space="preserve">Edit (Partial Update)</t>
        </is>
      </c>
      <c r="F778" s="63" t="inlineStr">
        <is>
          <t xml:space="preserve">Child</t>
        </is>
      </c>
      <c r="G778" s="63" t="inlineStr">
        <is>
          <t xml:space="preserve">Parent-835</t>
        </is>
      </c>
      <c r="H778" s="63" t="inlineStr">
        <is>
          <t xml:space="preserve">COLOR/COMPATIBLE_PHONE_MODELS</t>
        </is>
      </c>
      <c r="K778" s="63" t="inlineStr">
        <is>
          <t xml:space="preserve">MOBILIUS</t>
        </is>
      </c>
      <c r="BD778" s="63" t="inlineStr">
        <is>
          <t xml:space="preserve">Yosemite Valley - Gray Frosted Matte</t>
        </is>
      </c>
      <c r="BT778" s="63" t="inlineStr">
        <is>
          <t xml:space="preserve">iPhone 17 Pro</t>
        </is>
      </c>
    </row>
    <row r="779" spans="1:389">
      <c r="C779" s="63" t="inlineStr">
        <is>
          <t xml:space="preserve">22300447U-F24Rou001q00175</t>
        </is>
      </c>
      <c r="D779" s="63" t="inlineStr">
        <is>
          <t xml:space="preserve">CELLULAR_PHONE_CASE</t>
        </is>
      </c>
      <c r="E779" s="63" t="inlineStr">
        <is>
          <t xml:space="preserve">Edit (Partial Update)</t>
        </is>
      </c>
      <c r="F779" s="63" t="inlineStr">
        <is>
          <t xml:space="preserve">Child</t>
        </is>
      </c>
      <c r="G779" s="63" t="inlineStr">
        <is>
          <t xml:space="preserve">Parent-835</t>
        </is>
      </c>
      <c r="H779" s="63" t="inlineStr">
        <is>
          <t xml:space="preserve">COLOR/COMPATIBLE_PHONE_MODELS</t>
        </is>
      </c>
      <c r="K779" s="63" t="inlineStr">
        <is>
          <t xml:space="preserve">MOBILIUS</t>
        </is>
      </c>
      <c r="BD779" s="63" t="inlineStr">
        <is>
          <t xml:space="preserve">Yosemite Valley - Beige Matte</t>
        </is>
      </c>
      <c r="BT779" s="63" t="inlineStr">
        <is>
          <t xml:space="preserve">iPhone 17 Pro</t>
        </is>
      </c>
    </row>
    <row r="780" spans="1:389">
      <c r="C780" s="63" t="inlineStr">
        <is>
          <t xml:space="preserve">22300447U-F16Rou001q00175</t>
        </is>
      </c>
      <c r="D780" s="63" t="inlineStr">
        <is>
          <t xml:space="preserve">CELLULAR_PHONE_CASE</t>
        </is>
      </c>
      <c r="E780" s="63" t="inlineStr">
        <is>
          <t xml:space="preserve">Edit (Partial Update)</t>
        </is>
      </c>
      <c r="F780" s="63" t="inlineStr">
        <is>
          <t xml:space="preserve">Child</t>
        </is>
      </c>
      <c r="G780" s="63" t="inlineStr">
        <is>
          <t xml:space="preserve">Parent-835</t>
        </is>
      </c>
      <c r="H780" s="63" t="inlineStr">
        <is>
          <t xml:space="preserve">COLOR/COMPATIBLE_PHONE_MODELS</t>
        </is>
      </c>
      <c r="K780" s="63" t="inlineStr">
        <is>
          <t xml:space="preserve">MOBILIUS</t>
        </is>
      </c>
      <c r="BD780" s="63" t="inlineStr">
        <is>
          <t xml:space="preserve">Yosemite Valley - Orange</t>
        </is>
      </c>
      <c r="BT780" s="63" t="inlineStr">
        <is>
          <t xml:space="preserve">iPhone 17 Pro</t>
        </is>
      </c>
    </row>
    <row r="781" spans="1:389">
      <c r="C781" s="63" t="inlineStr">
        <is>
          <t xml:space="preserve">22300448U-F06Rou001q00175</t>
        </is>
      </c>
      <c r="D781" s="63" t="inlineStr">
        <is>
          <t xml:space="preserve">CELLULAR_PHONE_CASE</t>
        </is>
      </c>
      <c r="E781" s="63" t="inlineStr">
        <is>
          <t xml:space="preserve">Edit (Partial Update)</t>
        </is>
      </c>
      <c r="F781" s="63" t="inlineStr">
        <is>
          <t xml:space="preserve">Child</t>
        </is>
      </c>
      <c r="G781" s="63" t="inlineStr">
        <is>
          <t xml:space="preserve">Parent-835</t>
        </is>
      </c>
      <c r="H781" s="63" t="inlineStr">
        <is>
          <t xml:space="preserve">COLOR/COMPATIBLE_PHONE_MODELS</t>
        </is>
      </c>
      <c r="K781" s="63" t="inlineStr">
        <is>
          <t xml:space="preserve">MOBILIUS</t>
        </is>
      </c>
      <c r="BD781" s="63" t="inlineStr">
        <is>
          <t xml:space="preserve">Yosemite Valley - Gray Frosted Matte</t>
        </is>
      </c>
      <c r="BT781" s="63" t="inlineStr">
        <is>
          <t xml:space="preserve">iPhone 17 Pro Max</t>
        </is>
      </c>
    </row>
    <row r="782" spans="1:389">
      <c r="C782" s="63" t="inlineStr">
        <is>
          <t xml:space="preserve">22300448U-F24Rou001q00175</t>
        </is>
      </c>
      <c r="D782" s="63" t="inlineStr">
        <is>
          <t xml:space="preserve">CELLULAR_PHONE_CASE</t>
        </is>
      </c>
      <c r="E782" s="63" t="inlineStr">
        <is>
          <t xml:space="preserve">Edit (Partial Update)</t>
        </is>
      </c>
      <c r="F782" s="63" t="inlineStr">
        <is>
          <t xml:space="preserve">Child</t>
        </is>
      </c>
      <c r="G782" s="63" t="inlineStr">
        <is>
          <t xml:space="preserve">Parent-835</t>
        </is>
      </c>
      <c r="H782" s="63" t="inlineStr">
        <is>
          <t xml:space="preserve">COLOR/COMPATIBLE_PHONE_MODELS</t>
        </is>
      </c>
      <c r="K782" s="63" t="inlineStr">
        <is>
          <t xml:space="preserve">MOBILIUS</t>
        </is>
      </c>
      <c r="BD782" s="63" t="inlineStr">
        <is>
          <t xml:space="preserve">Yosemite Valley - Beige Matte</t>
        </is>
      </c>
      <c r="BT782" s="63" t="inlineStr">
        <is>
          <t xml:space="preserve">iPhone 17 Pro Max</t>
        </is>
      </c>
    </row>
    <row r="783" spans="1:389">
      <c r="C783" s="63" t="inlineStr">
        <is>
          <t xml:space="preserve">22300448U-F16Rou001q00175</t>
        </is>
      </c>
      <c r="D783" s="63" t="inlineStr">
        <is>
          <t xml:space="preserve">CELLULAR_PHONE_CASE</t>
        </is>
      </c>
      <c r="E783" s="63" t="inlineStr">
        <is>
          <t xml:space="preserve">Edit (Partial Update)</t>
        </is>
      </c>
      <c r="F783" s="63" t="inlineStr">
        <is>
          <t xml:space="preserve">Child</t>
        </is>
      </c>
      <c r="G783" s="63" t="inlineStr">
        <is>
          <t xml:space="preserve">Parent-835</t>
        </is>
      </c>
      <c r="H783" s="63" t="inlineStr">
        <is>
          <t xml:space="preserve">COLOR/COMPATIBLE_PHONE_MODELS</t>
        </is>
      </c>
      <c r="K783" s="63" t="inlineStr">
        <is>
          <t xml:space="preserve">MOBILIUS</t>
        </is>
      </c>
      <c r="BD783" s="63" t="inlineStr">
        <is>
          <t xml:space="preserve">Yosemite Valley - Orange</t>
        </is>
      </c>
      <c r="BT783" s="63" t="inlineStr">
        <is>
          <t xml:space="preserve">iPhone 17 Pro Max</t>
        </is>
      </c>
    </row>
    <row r="784" spans="1:389">
      <c r="C784" s="63" t="inlineStr">
        <is>
          <t xml:space="preserve">Parent-836</t>
        </is>
      </c>
      <c r="D784" s="63" t="inlineStr">
        <is>
          <t xml:space="preserve">CELLULAR_PHONE_CASE</t>
        </is>
      </c>
      <c r="E784" s="63" t="inlineStr">
        <is>
          <t xml:space="preserve">Create or Replace (Full Update)</t>
        </is>
      </c>
      <c r="F784" s="63" t="inlineStr">
        <is>
          <t xml:space="preserve">Parent</t>
        </is>
      </c>
      <c r="H784" s="63" t="inlineStr">
        <is>
          <t xml:space="preserve">COLOR/COMPATIBLE_PHONE_MODELS</t>
        </is>
      </c>
      <c r="I784" s="63" t="inlineStr">
        <is>
          <t xml:space="preserve">MOBILIUS MagSafe Compatible Case for iPhone 17 Series, Zion Canyon</t>
        </is>
      </c>
      <c r="J784" s="63" t="inlineStr">
        <is>
          <t xml:space="preserve">Black Smoky Matte, Gray Frosted Matte, Beige Matte, Orange, 2.12 mm TPU back, camera cutout</t>
        </is>
      </c>
      <c r="K784" s="63" t="inlineStr">
        <is>
          <t xml:space="preserve">MOBILIUS</t>
        </is>
      </c>
      <c r="L784" s="63" t="inlineStr">
        <is>
          <t xml:space="preserve">GTIN Exempt</t>
        </is>
      </c>
      <c r="N784" s="63" t="inlineStr">
        <is>
          <t xml:space="preserve">Electronics &gt; Cell Phones &amp; Accessories &gt; Cases, Holsters &amp; Sleeves &gt; Basic Cases (cell-phone-basic-cases)</t>
        </is>
      </c>
      <c r="R784" s="63" t="inlineStr">
        <is>
          <t xml:space="preserve">Parent-836</t>
        </is>
      </c>
      <c r="T784" s="63" t="inlineStr">
        <is>
          <t xml:space="preserve">MOBILIUS</t>
        </is>
      </c>
      <c r="W784" s="63" t="inlineStr">
        <is>
          <t xml:space="preserve">https://m.media-amazon.com/images/I/71YfiJMoUVL.jpg</t>
        </is>
      </c>
      <c r="X784" s="63" t="inlineStr">
        <is>
          <t xml:space="preserve">https://m.media-amazon.com/images/I/71OzNTQXDaL.jpg</t>
        </is>
      </c>
      <c r="Y784" s="63" t="inlineStr">
        <is>
          <t xml:space="preserve">https://m.media-amazon.com/images/I/71XBUm0clBL.jpg</t>
        </is>
      </c>
      <c r="Z784" s="63" t="inlineStr">
        <is>
          <t xml:space="preserve">https://m.media-amazon.com/images/I/71MVxYW0NbL.jpg</t>
        </is>
      </c>
      <c r="AA784" s="63" t="inlineStr">
        <is>
          <t xml:space="preserve">https://m.media-amazon.com/images/I/71dhUkeQJuL.jpg</t>
        </is>
      </c>
      <c r="AB784" s="63" t="inlineStr">
        <is>
          <t xml:space="preserve">https://m.media-amazon.com/images/I/71G--IRH4PL.jpg</t>
        </is>
      </c>
      <c r="AC784" s="63" t="inlineStr">
        <is>
          <t xml:space="preserve">https://m.media-amazon.com/images/I/71E3O0E9SaL.jpg</t>
        </is>
      </c>
      <c r="AD784" s="63" t="inlineStr">
        <is>
          <t xml:space="preserve">https://m.media-amazon.com/images/I/61JMfxzL8EL.jpg</t>
        </is>
      </c>
      <c r="AG784" s="63" t="inlineStr">
        <is>
          <t xml:space="preserve">MOBILIUS magnetic phone case with the Zion Canyon print for iPhone 17, iPhone 17 Pro and iPhone 17 Pro Max.
Which models and styles are available? Choose the iPhone model and the case style from the options on this page: Black Smoky Matte, Gray Frosted Matte, Beige Matte and Orange, all with the Zion Canyon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4" s="63" t="inlineStr">
        <is>
          <t xml:space="preserve">Prints and models: Zion Canyon print for iPhone 17, iPhone 17 Pro and iPhone 17 Pro Max in Black Smoky Matte, Gray Frosted Matte, Beige Matte and Orange case styles</t>
        </is>
      </c>
      <c r="AI784" s="63" t="inlineStr">
        <is>
          <t xml:space="preserve">MagSafe compatible magnetic ring: Built-in ring compatible with MagSafe chargers and accessories; N45 magnet, 2300 Gs, 55 mm outer and 46 mm inner diameter</t>
        </is>
      </c>
      <c r="AJ784" s="63" t="inlineStr">
        <is>
          <t xml:space="preserve">TPU back with camera cutout: 2.12 mm thick TPU back panel with a cutout that keeps the lens area open, slim and lightweight for everyday scratch and bump protection</t>
        </is>
      </c>
      <c r="AN784" s="63" t="inlineStr">
        <is>
          <t xml:space="preserve">Magnetic</t>
        </is>
      </c>
      <c r="AO784" s="63" t="inlineStr">
        <is>
          <t xml:space="preserve">Wireless Charging Compatible</t>
        </is>
      </c>
      <c r="AP784" s="63" t="inlineStr">
        <is>
          <t xml:space="preserve">Slim Fit</t>
        </is>
      </c>
      <c r="AQ784" s="63" t="inlineStr">
        <is>
          <t xml:space="preserve">Lightweight</t>
        </is>
      </c>
      <c r="AR784" s="63" t="inlineStr">
        <is>
          <t xml:space="preserve">Scratch resistant</t>
        </is>
      </c>
      <c r="AT784" s="63" t="inlineStr">
        <is>
          <t xml:space="preserve">Thermoplastic Polyurethane</t>
        </is>
      </c>
      <c r="AY784" s="63" t="inlineStr">
        <is>
          <t xml:space="preserve">1</t>
        </is>
      </c>
      <c r="BF784" s="63" t="inlineStr">
        <is>
          <t xml:space="preserve">Parent-836</t>
        </is>
      </c>
      <c r="CH784" s="63" t="inlineStr">
        <is>
          <t xml:space="preserve">Basic Case</t>
        </is>
      </c>
      <c r="CM784" s="63" t="inlineStr">
        <is>
          <t xml:space="preserve">iPhone</t>
        </is>
      </c>
      <c r="EO784" s="63" t="inlineStr">
        <is>
          <t xml:space="preserve">Thermoplastic Polyurethane</t>
        </is>
      </c>
      <c r="FU784" s="63" t="inlineStr">
        <is>
          <t xml:space="preserve">MagSafe</t>
        </is>
      </c>
      <c r="IX784" s="63" t="inlineStr">
        <is>
          <t xml:space="preserve">China</t>
        </is>
      </c>
      <c r="IY784" s="63" t="inlineStr">
        <is>
          <t xml:space="preserve">6 Months</t>
        </is>
      </c>
      <c r="JB784" s="63" t="inlineStr">
        <is>
          <t xml:space="preserve">No</t>
        </is>
      </c>
      <c r="JC784" s="63" t="inlineStr">
        <is>
          <t xml:space="preserve">No</t>
        </is>
      </c>
    </row>
    <row r="785" spans="1:389">
      <c r="C785" s="63" t="inlineStr">
        <is>
          <t xml:space="preserve">22300445-F02Rou001q00176</t>
        </is>
      </c>
      <c r="D785" s="63" t="inlineStr">
        <is>
          <t xml:space="preserve">CELLULAR_PHONE_CASE</t>
        </is>
      </c>
      <c r="E785" s="63" t="inlineStr">
        <is>
          <t xml:space="preserve">Edit (Partial Update)</t>
        </is>
      </c>
      <c r="F785" s="63" t="inlineStr">
        <is>
          <t xml:space="preserve">Child</t>
        </is>
      </c>
      <c r="G785" s="63" t="inlineStr">
        <is>
          <t xml:space="preserve">Parent-836</t>
        </is>
      </c>
      <c r="H785" s="63" t="inlineStr">
        <is>
          <t xml:space="preserve">COLOR/COMPATIBLE_PHONE_MODELS</t>
        </is>
      </c>
      <c r="K785" s="63" t="inlineStr">
        <is>
          <t xml:space="preserve">MOBILIUS</t>
        </is>
      </c>
      <c r="BD785" s="63" t="inlineStr">
        <is>
          <t xml:space="preserve">Zion Canyon - Black Smoky Matte</t>
        </is>
      </c>
      <c r="BT785" s="63" t="inlineStr">
        <is>
          <t xml:space="preserve">iPhone 17</t>
        </is>
      </c>
    </row>
    <row r="786" spans="1:389">
      <c r="C786" s="63" t="inlineStr">
        <is>
          <t xml:space="preserve">22300445-F06Rou001q00176</t>
        </is>
      </c>
      <c r="D786" s="63" t="inlineStr">
        <is>
          <t xml:space="preserve">CELLULAR_PHONE_CASE</t>
        </is>
      </c>
      <c r="E786" s="63" t="inlineStr">
        <is>
          <t xml:space="preserve">Edit (Partial Update)</t>
        </is>
      </c>
      <c r="F786" s="63" t="inlineStr">
        <is>
          <t xml:space="preserve">Child</t>
        </is>
      </c>
      <c r="G786" s="63" t="inlineStr">
        <is>
          <t xml:space="preserve">Parent-836</t>
        </is>
      </c>
      <c r="H786" s="63" t="inlineStr">
        <is>
          <t xml:space="preserve">COLOR/COMPATIBLE_PHONE_MODELS</t>
        </is>
      </c>
      <c r="K786" s="63" t="inlineStr">
        <is>
          <t xml:space="preserve">MOBILIUS</t>
        </is>
      </c>
      <c r="BD786" s="63" t="inlineStr">
        <is>
          <t xml:space="preserve">Zion Canyon - Gray Frosted Matte</t>
        </is>
      </c>
      <c r="BT786" s="63" t="inlineStr">
        <is>
          <t xml:space="preserve">iPhone 17</t>
        </is>
      </c>
    </row>
    <row r="787" spans="1:389">
      <c r="C787" s="63" t="inlineStr">
        <is>
          <t xml:space="preserve">22300445-F24Rou001q00176</t>
        </is>
      </c>
      <c r="D787" s="63" t="inlineStr">
        <is>
          <t xml:space="preserve">CELLULAR_PHONE_CASE</t>
        </is>
      </c>
      <c r="E787" s="63" t="inlineStr">
        <is>
          <t xml:space="preserve">Edit (Partial Update)</t>
        </is>
      </c>
      <c r="F787" s="63" t="inlineStr">
        <is>
          <t xml:space="preserve">Child</t>
        </is>
      </c>
      <c r="G787" s="63" t="inlineStr">
        <is>
          <t xml:space="preserve">Parent-836</t>
        </is>
      </c>
      <c r="H787" s="63" t="inlineStr">
        <is>
          <t xml:space="preserve">COLOR/COMPATIBLE_PHONE_MODELS</t>
        </is>
      </c>
      <c r="K787" s="63" t="inlineStr">
        <is>
          <t xml:space="preserve">MOBILIUS</t>
        </is>
      </c>
      <c r="BD787" s="63" t="inlineStr">
        <is>
          <t xml:space="preserve">Zion Canyon - Beige Matte</t>
        </is>
      </c>
      <c r="BT787" s="63" t="inlineStr">
        <is>
          <t xml:space="preserve">iPhone 17</t>
        </is>
      </c>
    </row>
    <row r="788" spans="1:389">
      <c r="C788" s="63" t="inlineStr">
        <is>
          <t xml:space="preserve">22300447U-F06Rou001q00176</t>
        </is>
      </c>
      <c r="D788" s="63" t="inlineStr">
        <is>
          <t xml:space="preserve">CELLULAR_PHONE_CASE</t>
        </is>
      </c>
      <c r="E788" s="63" t="inlineStr">
        <is>
          <t xml:space="preserve">Edit (Partial Update)</t>
        </is>
      </c>
      <c r="F788" s="63" t="inlineStr">
        <is>
          <t xml:space="preserve">Child</t>
        </is>
      </c>
      <c r="G788" s="63" t="inlineStr">
        <is>
          <t xml:space="preserve">Parent-836</t>
        </is>
      </c>
      <c r="H788" s="63" t="inlineStr">
        <is>
          <t xml:space="preserve">COLOR/COMPATIBLE_PHONE_MODELS</t>
        </is>
      </c>
      <c r="K788" s="63" t="inlineStr">
        <is>
          <t xml:space="preserve">MOBILIUS</t>
        </is>
      </c>
      <c r="BD788" s="63" t="inlineStr">
        <is>
          <t xml:space="preserve">Zion Canyon - Gray Frosted Matte</t>
        </is>
      </c>
      <c r="BT788" s="63" t="inlineStr">
        <is>
          <t xml:space="preserve">iPhone 17 Pro</t>
        </is>
      </c>
    </row>
    <row r="789" spans="1:389">
      <c r="C789" s="63" t="inlineStr">
        <is>
          <t xml:space="preserve">22300447U-F24Rou001q00176</t>
        </is>
      </c>
      <c r="D789" s="63" t="inlineStr">
        <is>
          <t xml:space="preserve">CELLULAR_PHONE_CASE</t>
        </is>
      </c>
      <c r="E789" s="63" t="inlineStr">
        <is>
          <t xml:space="preserve">Edit (Partial Update)</t>
        </is>
      </c>
      <c r="F789" s="63" t="inlineStr">
        <is>
          <t xml:space="preserve">Child</t>
        </is>
      </c>
      <c r="G789" s="63" t="inlineStr">
        <is>
          <t xml:space="preserve">Parent-836</t>
        </is>
      </c>
      <c r="H789" s="63" t="inlineStr">
        <is>
          <t xml:space="preserve">COLOR/COMPATIBLE_PHONE_MODELS</t>
        </is>
      </c>
      <c r="K789" s="63" t="inlineStr">
        <is>
          <t xml:space="preserve">MOBILIUS</t>
        </is>
      </c>
      <c r="BD789" s="63" t="inlineStr">
        <is>
          <t xml:space="preserve">Zion Canyon - Beige Matte</t>
        </is>
      </c>
      <c r="BT789" s="63" t="inlineStr">
        <is>
          <t xml:space="preserve">iPhone 17 Pro</t>
        </is>
      </c>
    </row>
    <row r="790" spans="1:389">
      <c r="C790" s="63" t="inlineStr">
        <is>
          <t xml:space="preserve">22300447U-F16Rou001q00176</t>
        </is>
      </c>
      <c r="D790" s="63" t="inlineStr">
        <is>
          <t xml:space="preserve">CELLULAR_PHONE_CASE</t>
        </is>
      </c>
      <c r="E790" s="63" t="inlineStr">
        <is>
          <t xml:space="preserve">Edit (Partial Update)</t>
        </is>
      </c>
      <c r="F790" s="63" t="inlineStr">
        <is>
          <t xml:space="preserve">Child</t>
        </is>
      </c>
      <c r="G790" s="63" t="inlineStr">
        <is>
          <t xml:space="preserve">Parent-836</t>
        </is>
      </c>
      <c r="H790" s="63" t="inlineStr">
        <is>
          <t xml:space="preserve">COLOR/COMPATIBLE_PHONE_MODELS</t>
        </is>
      </c>
      <c r="K790" s="63" t="inlineStr">
        <is>
          <t xml:space="preserve">MOBILIUS</t>
        </is>
      </c>
      <c r="BD790" s="63" t="inlineStr">
        <is>
          <t xml:space="preserve">Zion Canyon - Orange</t>
        </is>
      </c>
      <c r="BT790" s="63" t="inlineStr">
        <is>
          <t xml:space="preserve">iPhone 17 Pro</t>
        </is>
      </c>
    </row>
    <row r="791" spans="1:389">
      <c r="C791" s="63" t="inlineStr">
        <is>
          <t xml:space="preserve">22300448U-F06Rou001q00176</t>
        </is>
      </c>
      <c r="D791" s="63" t="inlineStr">
        <is>
          <t xml:space="preserve">CELLULAR_PHONE_CASE</t>
        </is>
      </c>
      <c r="E791" s="63" t="inlineStr">
        <is>
          <t xml:space="preserve">Edit (Partial Update)</t>
        </is>
      </c>
      <c r="F791" s="63" t="inlineStr">
        <is>
          <t xml:space="preserve">Child</t>
        </is>
      </c>
      <c r="G791" s="63" t="inlineStr">
        <is>
          <t xml:space="preserve">Parent-836</t>
        </is>
      </c>
      <c r="H791" s="63" t="inlineStr">
        <is>
          <t xml:space="preserve">COLOR/COMPATIBLE_PHONE_MODELS</t>
        </is>
      </c>
      <c r="K791" s="63" t="inlineStr">
        <is>
          <t xml:space="preserve">MOBILIUS</t>
        </is>
      </c>
      <c r="BD791" s="63" t="inlineStr">
        <is>
          <t xml:space="preserve">Zion Canyon - Gray Frosted Matte</t>
        </is>
      </c>
      <c r="BT791" s="63" t="inlineStr">
        <is>
          <t xml:space="preserve">iPhone 17 Pro Max</t>
        </is>
      </c>
    </row>
    <row r="792" spans="1:389">
      <c r="C792" s="63" t="inlineStr">
        <is>
          <t xml:space="preserve">22300448U-F24Rou001q00176</t>
        </is>
      </c>
      <c r="D792" s="63" t="inlineStr">
        <is>
          <t xml:space="preserve">CELLULAR_PHONE_CASE</t>
        </is>
      </c>
      <c r="E792" s="63" t="inlineStr">
        <is>
          <t xml:space="preserve">Edit (Partial Update)</t>
        </is>
      </c>
      <c r="F792" s="63" t="inlineStr">
        <is>
          <t xml:space="preserve">Child</t>
        </is>
      </c>
      <c r="G792" s="63" t="inlineStr">
        <is>
          <t xml:space="preserve">Parent-836</t>
        </is>
      </c>
      <c r="H792" s="63" t="inlineStr">
        <is>
          <t xml:space="preserve">COLOR/COMPATIBLE_PHONE_MODELS</t>
        </is>
      </c>
      <c r="K792" s="63" t="inlineStr">
        <is>
          <t xml:space="preserve">MOBILIUS</t>
        </is>
      </c>
      <c r="BD792" s="63" t="inlineStr">
        <is>
          <t xml:space="preserve">Zion Canyon - Beige Matte</t>
        </is>
      </c>
      <c r="BT792" s="63" t="inlineStr">
        <is>
          <t xml:space="preserve">iPhone 17 Pro Max</t>
        </is>
      </c>
    </row>
    <row r="793" spans="1:389">
      <c r="C793" s="63" t="inlineStr">
        <is>
          <t xml:space="preserve">22300448U-F16Rou001q00176</t>
        </is>
      </c>
      <c r="D793" s="63" t="inlineStr">
        <is>
          <t xml:space="preserve">CELLULAR_PHONE_CASE</t>
        </is>
      </c>
      <c r="E793" s="63" t="inlineStr">
        <is>
          <t xml:space="preserve">Edit (Partial Update)</t>
        </is>
      </c>
      <c r="F793" s="63" t="inlineStr">
        <is>
          <t xml:space="preserve">Child</t>
        </is>
      </c>
      <c r="G793" s="63" t="inlineStr">
        <is>
          <t xml:space="preserve">Parent-836</t>
        </is>
      </c>
      <c r="H793" s="63" t="inlineStr">
        <is>
          <t xml:space="preserve">COLOR/COMPATIBLE_PHONE_MODELS</t>
        </is>
      </c>
      <c r="K793" s="63" t="inlineStr">
        <is>
          <t xml:space="preserve">MOBILIUS</t>
        </is>
      </c>
      <c r="BD793" s="63" t="inlineStr">
        <is>
          <t xml:space="preserve">Zion Canyon - Orange</t>
        </is>
      </c>
      <c r="BT793" s="63" t="inlineStr">
        <is>
          <t xml:space="preserve">iPhone 17 Pro Max</t>
        </is>
      </c>
    </row>
    <row r="794" spans="1:389">
      <c r="C794" s="63" t="inlineStr">
        <is>
          <t xml:space="preserve">Parent-837</t>
        </is>
      </c>
      <c r="D794" s="63" t="inlineStr">
        <is>
          <t xml:space="preserve">CELLULAR_PHONE_CASE</t>
        </is>
      </c>
      <c r="E794" s="63" t="inlineStr">
        <is>
          <t xml:space="preserve">Create or Replace (Full Update)</t>
        </is>
      </c>
      <c r="F794" s="63" t="inlineStr">
        <is>
          <t xml:space="preserve">Parent</t>
        </is>
      </c>
      <c r="H794" s="63" t="inlineStr">
        <is>
          <t xml:space="preserve">COLOR/COMPATIBLE_PHONE_MODELS</t>
        </is>
      </c>
      <c r="I794" s="63" t="inlineStr">
        <is>
          <t xml:space="preserve">MOBILIUS MagSafe Case for iPhone 17 Series, Lavender Flower Pattern</t>
        </is>
      </c>
      <c r="J794" s="63" t="inlineStr">
        <is>
          <t xml:space="preserve">Beige Matte, Clear, 2.12 mm TPU back, camera cutout</t>
        </is>
      </c>
      <c r="K794" s="63" t="inlineStr">
        <is>
          <t xml:space="preserve">MOBILIUS</t>
        </is>
      </c>
      <c r="L794" s="63" t="inlineStr">
        <is>
          <t xml:space="preserve">GTIN Exempt</t>
        </is>
      </c>
      <c r="N794" s="63" t="inlineStr">
        <is>
          <t xml:space="preserve">Electronics &gt; Cell Phones &amp; Accessories &gt; Cases, Holsters &amp; Sleeves &gt; Basic Cases (cell-phone-basic-cases)</t>
        </is>
      </c>
      <c r="R794" s="63" t="inlineStr">
        <is>
          <t xml:space="preserve">Parent-837</t>
        </is>
      </c>
      <c r="T794" s="63" t="inlineStr">
        <is>
          <t xml:space="preserve">MOBILIUS</t>
        </is>
      </c>
      <c r="W794" s="63" t="inlineStr">
        <is>
          <t xml:space="preserve">https://m.media-amazon.com/images/I/61Mlb9PnPKL.jpg</t>
        </is>
      </c>
      <c r="X794" s="63" t="inlineStr">
        <is>
          <t xml:space="preserve">https://m.media-amazon.com/images/I/71jmu6FC+eL.jpg</t>
        </is>
      </c>
      <c r="Y794" s="63" t="inlineStr">
        <is>
          <t xml:space="preserve">https://m.media-amazon.com/images/I/61XqDgIWakL.jpg</t>
        </is>
      </c>
      <c r="Z794" s="63" t="inlineStr">
        <is>
          <t xml:space="preserve">https://m.media-amazon.com/images/I/71BOfawi4IL.jpg</t>
        </is>
      </c>
      <c r="AA794" s="63" t="inlineStr">
        <is>
          <t xml:space="preserve">https://m.media-amazon.com/images/I/71k8kKdCamL.jpg</t>
        </is>
      </c>
      <c r="AB794" s="63" t="inlineStr">
        <is>
          <t xml:space="preserve">https://m.media-amazon.com/images/I/71ss5iXDMdL.jpg</t>
        </is>
      </c>
      <c r="AC794" s="63" t="inlineStr">
        <is>
          <t xml:space="preserve">https://m.media-amazon.com/images/I/71sACbkj2uL.jpg</t>
        </is>
      </c>
      <c r="AG794" s="63" t="inlineStr">
        <is>
          <t xml:space="preserve">MOBILIUS magnetic phone case with the Lavender Flower Pattern print for iPhone 17, iPhone 17 Pro and iPhone 17 Pro Max.
Which models and styles are available? Choose the iPhone model and the case style from the options on this page: Beige Matte and Clear, all with the Lavender Flower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4" s="63" t="inlineStr">
        <is>
          <t xml:space="preserve">Prints and models: Lavender Flower Pattern print for iPhone 17, iPhone 17 Pro and iPhone 17 Pro Max in Beige Matte and Clear case styles</t>
        </is>
      </c>
      <c r="AI794" s="63" t="inlineStr">
        <is>
          <t xml:space="preserve">MagSafe compatible magnetic ring: Built-in ring compatible with MagSafe chargers and accessories; N45 magnet, 2300 Gs, 55 mm outer and 46 mm inner diameter</t>
        </is>
      </c>
      <c r="AJ794" s="63" t="inlineStr">
        <is>
          <t xml:space="preserve">TPU back with camera cutout: 2.12 mm thick TPU back panel with a cutout that keeps the lens area open, slim and lightweight for everyday scratch and bump protection</t>
        </is>
      </c>
      <c r="AN794" s="63" t="inlineStr">
        <is>
          <t xml:space="preserve">Magnetic</t>
        </is>
      </c>
      <c r="AO794" s="63" t="inlineStr">
        <is>
          <t xml:space="preserve">Wireless Charging Compatible</t>
        </is>
      </c>
      <c r="AP794" s="63" t="inlineStr">
        <is>
          <t xml:space="preserve">Slim Fit</t>
        </is>
      </c>
      <c r="AQ794" s="63" t="inlineStr">
        <is>
          <t xml:space="preserve">Lightweight</t>
        </is>
      </c>
      <c r="AR794" s="63" t="inlineStr">
        <is>
          <t xml:space="preserve">Scratch resistant</t>
        </is>
      </c>
      <c r="AT794" s="63" t="inlineStr">
        <is>
          <t xml:space="preserve">Thermoplastic Polyurethane</t>
        </is>
      </c>
      <c r="AY794" s="63" t="inlineStr">
        <is>
          <t xml:space="preserve">1</t>
        </is>
      </c>
      <c r="BF794" s="63" t="inlineStr">
        <is>
          <t xml:space="preserve">Parent-837</t>
        </is>
      </c>
      <c r="CH794" s="63" t="inlineStr">
        <is>
          <t xml:space="preserve">Basic Case</t>
        </is>
      </c>
      <c r="CM794" s="63" t="inlineStr">
        <is>
          <t xml:space="preserve">iPhone</t>
        </is>
      </c>
      <c r="EO794" s="63" t="inlineStr">
        <is>
          <t xml:space="preserve">Thermoplastic Polyurethane</t>
        </is>
      </c>
      <c r="FU794" s="63" t="inlineStr">
        <is>
          <t xml:space="preserve">MagSafe</t>
        </is>
      </c>
      <c r="IX794" s="63" t="inlineStr">
        <is>
          <t xml:space="preserve">China</t>
        </is>
      </c>
      <c r="IY794" s="63" t="inlineStr">
        <is>
          <t xml:space="preserve">6 Months</t>
        </is>
      </c>
      <c r="JB794" s="63" t="inlineStr">
        <is>
          <t xml:space="preserve">No</t>
        </is>
      </c>
      <c r="JC794" s="63" t="inlineStr">
        <is>
          <t xml:space="preserve">No</t>
        </is>
      </c>
    </row>
    <row r="795" spans="1:389">
      <c r="C795" s="63" t="inlineStr">
        <is>
          <t xml:space="preserve">22300445-F24Rou001q00177</t>
        </is>
      </c>
      <c r="D795" s="63" t="inlineStr">
        <is>
          <t xml:space="preserve">CELLULAR_PHONE_CASE</t>
        </is>
      </c>
      <c r="E795" s="63" t="inlineStr">
        <is>
          <t xml:space="preserve">Edit (Partial Update)</t>
        </is>
      </c>
      <c r="F795" s="63" t="inlineStr">
        <is>
          <t xml:space="preserve">Child</t>
        </is>
      </c>
      <c r="G795" s="63" t="inlineStr">
        <is>
          <t xml:space="preserve">Parent-837</t>
        </is>
      </c>
      <c r="H795" s="63" t="inlineStr">
        <is>
          <t xml:space="preserve">COLOR/COMPATIBLE_PHONE_MODELS</t>
        </is>
      </c>
      <c r="K795" s="63" t="inlineStr">
        <is>
          <t xml:space="preserve">MOBILIUS</t>
        </is>
      </c>
      <c r="BD795" s="63" t="inlineStr">
        <is>
          <t xml:space="preserve">Lavender Flower Pattern - Beige Matte</t>
        </is>
      </c>
      <c r="BT795" s="63" t="inlineStr">
        <is>
          <t xml:space="preserve">iPhone 17</t>
        </is>
      </c>
    </row>
    <row r="796" spans="1:389">
      <c r="C796" s="63" t="inlineStr">
        <is>
          <t xml:space="preserve">21500445-001Rzu001q00177</t>
        </is>
      </c>
      <c r="D796" s="63" t="inlineStr">
        <is>
          <t xml:space="preserve">CELLULAR_PHONE_CASE</t>
        </is>
      </c>
      <c r="E796" s="63" t="inlineStr">
        <is>
          <t xml:space="preserve">Edit (Partial Update)</t>
        </is>
      </c>
      <c r="F796" s="63" t="inlineStr">
        <is>
          <t xml:space="preserve">Child</t>
        </is>
      </c>
      <c r="G796" s="63" t="inlineStr">
        <is>
          <t xml:space="preserve">Parent-837</t>
        </is>
      </c>
      <c r="H796" s="63" t="inlineStr">
        <is>
          <t xml:space="preserve">COLOR/COMPATIBLE_PHONE_MODELS</t>
        </is>
      </c>
      <c r="K796" s="63" t="inlineStr">
        <is>
          <t xml:space="preserve">MOBILIUS</t>
        </is>
      </c>
      <c r="BD796" s="63" t="inlineStr">
        <is>
          <t xml:space="preserve">Lavender Flower Pattern - Clear</t>
        </is>
      </c>
      <c r="BT796" s="63" t="inlineStr">
        <is>
          <t xml:space="preserve">iPhone 17</t>
        </is>
      </c>
    </row>
    <row r="797" spans="1:389">
      <c r="C797" s="63" t="inlineStr">
        <is>
          <t xml:space="preserve">21500447-001Rzu001q00177</t>
        </is>
      </c>
      <c r="D797" s="63" t="inlineStr">
        <is>
          <t xml:space="preserve">CELLULAR_PHONE_CASE</t>
        </is>
      </c>
      <c r="E797" s="63" t="inlineStr">
        <is>
          <t xml:space="preserve">Edit (Partial Update)</t>
        </is>
      </c>
      <c r="F797" s="63" t="inlineStr">
        <is>
          <t xml:space="preserve">Child</t>
        </is>
      </c>
      <c r="G797" s="63" t="inlineStr">
        <is>
          <t xml:space="preserve">Parent-837</t>
        </is>
      </c>
      <c r="H797" s="63" t="inlineStr">
        <is>
          <t xml:space="preserve">COLOR/COMPATIBLE_PHONE_MODELS</t>
        </is>
      </c>
      <c r="K797" s="63" t="inlineStr">
        <is>
          <t xml:space="preserve">MOBILIUS</t>
        </is>
      </c>
      <c r="BD797" s="63" t="inlineStr">
        <is>
          <t xml:space="preserve">Lavender Flower Pattern - Clear</t>
        </is>
      </c>
      <c r="BT797" s="63" t="inlineStr">
        <is>
          <t xml:space="preserve">iPhone 17 Pro</t>
        </is>
      </c>
    </row>
    <row r="798" spans="1:389">
      <c r="C798" s="63" t="inlineStr">
        <is>
          <t xml:space="preserve">21500448-001Rzu001q00177</t>
        </is>
      </c>
      <c r="D798" s="63" t="inlineStr">
        <is>
          <t xml:space="preserve">CELLULAR_PHONE_CASE</t>
        </is>
      </c>
      <c r="E798" s="63" t="inlineStr">
        <is>
          <t xml:space="preserve">Edit (Partial Update)</t>
        </is>
      </c>
      <c r="F798" s="63" t="inlineStr">
        <is>
          <t xml:space="preserve">Child</t>
        </is>
      </c>
      <c r="G798" s="63" t="inlineStr">
        <is>
          <t xml:space="preserve">Parent-837</t>
        </is>
      </c>
      <c r="H798" s="63" t="inlineStr">
        <is>
          <t xml:space="preserve">COLOR/COMPATIBLE_PHONE_MODELS</t>
        </is>
      </c>
      <c r="K798" s="63" t="inlineStr">
        <is>
          <t xml:space="preserve">MOBILIUS</t>
        </is>
      </c>
      <c r="BD798" s="63" t="inlineStr">
        <is>
          <t xml:space="preserve">Lavender Flower Pattern - Clear</t>
        </is>
      </c>
      <c r="BT798" s="63" t="inlineStr">
        <is>
          <t xml:space="preserve">iPhone 17 Pro Max</t>
        </is>
      </c>
    </row>
    <row r="799" spans="1:389">
      <c r="C799" s="63" t="inlineStr">
        <is>
          <t xml:space="preserve">22300447U-F24Rou001q00177</t>
        </is>
      </c>
      <c r="D799" s="63" t="inlineStr">
        <is>
          <t xml:space="preserve">CELLULAR_PHONE_CASE</t>
        </is>
      </c>
      <c r="E799" s="63" t="inlineStr">
        <is>
          <t xml:space="preserve">Edit (Partial Update)</t>
        </is>
      </c>
      <c r="F799" s="63" t="inlineStr">
        <is>
          <t xml:space="preserve">Child</t>
        </is>
      </c>
      <c r="G799" s="63" t="inlineStr">
        <is>
          <t xml:space="preserve">Parent-837</t>
        </is>
      </c>
      <c r="H799" s="63" t="inlineStr">
        <is>
          <t xml:space="preserve">COLOR/COMPATIBLE_PHONE_MODELS</t>
        </is>
      </c>
      <c r="K799" s="63" t="inlineStr">
        <is>
          <t xml:space="preserve">MOBILIUS</t>
        </is>
      </c>
      <c r="BD799" s="63" t="inlineStr">
        <is>
          <t xml:space="preserve">Lavender Flower Pattern - Beige Matte</t>
        </is>
      </c>
      <c r="BT799" s="63" t="inlineStr">
        <is>
          <t xml:space="preserve">iPhone 17 Pro</t>
        </is>
      </c>
    </row>
    <row r="800" spans="1:389">
      <c r="C800" s="63" t="inlineStr">
        <is>
          <t xml:space="preserve">22300448U-F24Rou001q00177</t>
        </is>
      </c>
      <c r="D800" s="63" t="inlineStr">
        <is>
          <t xml:space="preserve">CELLULAR_PHONE_CASE</t>
        </is>
      </c>
      <c r="E800" s="63" t="inlineStr">
        <is>
          <t xml:space="preserve">Edit (Partial Update)</t>
        </is>
      </c>
      <c r="F800" s="63" t="inlineStr">
        <is>
          <t xml:space="preserve">Child</t>
        </is>
      </c>
      <c r="G800" s="63" t="inlineStr">
        <is>
          <t xml:space="preserve">Parent-837</t>
        </is>
      </c>
      <c r="H800" s="63" t="inlineStr">
        <is>
          <t xml:space="preserve">COLOR/COMPATIBLE_PHONE_MODELS</t>
        </is>
      </c>
      <c r="K800" s="63" t="inlineStr">
        <is>
          <t xml:space="preserve">MOBILIUS</t>
        </is>
      </c>
      <c r="BD800" s="63" t="inlineStr">
        <is>
          <t xml:space="preserve">Lavender Flower Pattern - Beige Matte</t>
        </is>
      </c>
      <c r="BT800" s="63" t="inlineStr">
        <is>
          <t xml:space="preserve">iPhone 17 Pro Max</t>
        </is>
      </c>
    </row>
    <row r="801" spans="1:389">
      <c r="C801" s="63" t="inlineStr">
        <is>
          <t xml:space="preserve">Parent-838</t>
        </is>
      </c>
      <c r="D801" s="63" t="inlineStr">
        <is>
          <t xml:space="preserve">CELLULAR_PHONE_CASE</t>
        </is>
      </c>
      <c r="E801" s="63" t="inlineStr">
        <is>
          <t xml:space="preserve">Create or Replace (Full Update)</t>
        </is>
      </c>
      <c r="F801" s="63" t="inlineStr">
        <is>
          <t xml:space="preserve">Parent</t>
        </is>
      </c>
      <c r="H801" s="63" t="inlineStr">
        <is>
          <t xml:space="preserve">COLOR/COMPATIBLE_PHONE_MODELS</t>
        </is>
      </c>
      <c r="I801" s="63" t="inlineStr">
        <is>
          <t xml:space="preserve">MOBILIUS MagSafe Case for iPhone 17 Series, Purple Animal Pattern</t>
        </is>
      </c>
      <c r="J801" s="63" t="inlineStr">
        <is>
          <t xml:space="preserve">Beige Matte, Clear, 2.12 mm TPU back, camera cutout</t>
        </is>
      </c>
      <c r="K801" s="63" t="inlineStr">
        <is>
          <t xml:space="preserve">MOBILIUS</t>
        </is>
      </c>
      <c r="L801" s="63" t="inlineStr">
        <is>
          <t xml:space="preserve">GTIN Exempt</t>
        </is>
      </c>
      <c r="N801" s="63" t="inlineStr">
        <is>
          <t xml:space="preserve">Electronics &gt; Cell Phones &amp; Accessories &gt; Cases, Holsters &amp; Sleeves &gt; Basic Cases (cell-phone-basic-cases)</t>
        </is>
      </c>
      <c r="R801" s="63" t="inlineStr">
        <is>
          <t xml:space="preserve">Parent-838</t>
        </is>
      </c>
      <c r="T801" s="63" t="inlineStr">
        <is>
          <t xml:space="preserve">MOBILIUS</t>
        </is>
      </c>
      <c r="W801" s="63" t="inlineStr">
        <is>
          <t xml:space="preserve">https://m.media-amazon.com/images/I/71BX2j0o2KL.jpg</t>
        </is>
      </c>
      <c r="X801" s="63" t="inlineStr">
        <is>
          <t xml:space="preserve">https://m.media-amazon.com/images/I/711Wx218eXL.jpg</t>
        </is>
      </c>
      <c r="Y801" s="63" t="inlineStr">
        <is>
          <t xml:space="preserve">https://m.media-amazon.com/images/I/71AXo6KjLKL.jpg</t>
        </is>
      </c>
      <c r="Z801" s="63" t="inlineStr">
        <is>
          <t xml:space="preserve">https://m.media-amazon.com/images/I/71X5osEJ4wL.jpg</t>
        </is>
      </c>
      <c r="AA801" s="63" t="inlineStr">
        <is>
          <t xml:space="preserve">https://m.media-amazon.com/images/I/71zUjsEQIeL.jpg</t>
        </is>
      </c>
      <c r="AB801" s="63" t="inlineStr">
        <is>
          <t xml:space="preserve">https://m.media-amazon.com/images/I/71mfklFNssL.jpg</t>
        </is>
      </c>
      <c r="AC801" s="63" t="inlineStr">
        <is>
          <t xml:space="preserve">https://m.media-amazon.com/images/I/71rGKnxyMKL.jpg</t>
        </is>
      </c>
      <c r="AG801" s="63" t="inlineStr">
        <is>
          <t xml:space="preserve">MOBILIUS magnetic phone case with the Purple Animal Pattern print for iPhone 17, iPhone 17 Pro and iPhone 17 Pro Max.
Which models and styles are available? Choose the iPhone model and the case style from the options on this page: Beige Matte and Clear, all with the Purple Animal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1" s="63" t="inlineStr">
        <is>
          <t xml:space="preserve">Prints and models: Purple Animal Pattern print for iPhone 17, iPhone 17 Pro and iPhone 17 Pro Max in Beige Matte and Clear case styles</t>
        </is>
      </c>
      <c r="AI801" s="63" t="inlineStr">
        <is>
          <t xml:space="preserve">MagSafe compatible magnetic ring: Built-in ring compatible with MagSafe chargers and accessories; N45 magnet, 2300 Gs, 55 mm outer and 46 mm inner diameter</t>
        </is>
      </c>
      <c r="AJ801" s="63" t="inlineStr">
        <is>
          <t xml:space="preserve">TPU back with camera cutout: 2.12 mm thick TPU back panel with a cutout that keeps the lens area open, slim and lightweight for everyday scratch and bump protection</t>
        </is>
      </c>
      <c r="AN801" s="63" t="inlineStr">
        <is>
          <t xml:space="preserve">Magnetic</t>
        </is>
      </c>
      <c r="AO801" s="63" t="inlineStr">
        <is>
          <t xml:space="preserve">Wireless Charging Compatible</t>
        </is>
      </c>
      <c r="AP801" s="63" t="inlineStr">
        <is>
          <t xml:space="preserve">Slim Fit</t>
        </is>
      </c>
      <c r="AQ801" s="63" t="inlineStr">
        <is>
          <t xml:space="preserve">Lightweight</t>
        </is>
      </c>
      <c r="AR801" s="63" t="inlineStr">
        <is>
          <t xml:space="preserve">Scratch resistant</t>
        </is>
      </c>
      <c r="AT801" s="63" t="inlineStr">
        <is>
          <t xml:space="preserve">Thermoplastic Polyurethane</t>
        </is>
      </c>
      <c r="AY801" s="63" t="inlineStr">
        <is>
          <t xml:space="preserve">1</t>
        </is>
      </c>
      <c r="BF801" s="63" t="inlineStr">
        <is>
          <t xml:space="preserve">Parent-838</t>
        </is>
      </c>
      <c r="CH801" s="63" t="inlineStr">
        <is>
          <t xml:space="preserve">Basic Case</t>
        </is>
      </c>
      <c r="CM801" s="63" t="inlineStr">
        <is>
          <t xml:space="preserve">iPhone</t>
        </is>
      </c>
      <c r="EO801" s="63" t="inlineStr">
        <is>
          <t xml:space="preserve">Thermoplastic Polyurethane</t>
        </is>
      </c>
      <c r="FU801" s="63" t="inlineStr">
        <is>
          <t xml:space="preserve">MagSafe</t>
        </is>
      </c>
      <c r="IX801" s="63" t="inlineStr">
        <is>
          <t xml:space="preserve">China</t>
        </is>
      </c>
      <c r="IY801" s="63" t="inlineStr">
        <is>
          <t xml:space="preserve">6 Months</t>
        </is>
      </c>
      <c r="JB801" s="63" t="inlineStr">
        <is>
          <t xml:space="preserve">No</t>
        </is>
      </c>
      <c r="JC801" s="63" t="inlineStr">
        <is>
          <t xml:space="preserve">No</t>
        </is>
      </c>
    </row>
    <row r="802" spans="1:389">
      <c r="C802" s="63" t="inlineStr">
        <is>
          <t xml:space="preserve">22300445-F24Rou001q00178</t>
        </is>
      </c>
      <c r="D802" s="63" t="inlineStr">
        <is>
          <t xml:space="preserve">CELLULAR_PHONE_CASE</t>
        </is>
      </c>
      <c r="E802" s="63" t="inlineStr">
        <is>
          <t xml:space="preserve">Edit (Partial Update)</t>
        </is>
      </c>
      <c r="F802" s="63" t="inlineStr">
        <is>
          <t xml:space="preserve">Child</t>
        </is>
      </c>
      <c r="G802" s="63" t="inlineStr">
        <is>
          <t xml:space="preserve">Parent-838</t>
        </is>
      </c>
      <c r="H802" s="63" t="inlineStr">
        <is>
          <t xml:space="preserve">COLOR/COMPATIBLE_PHONE_MODELS</t>
        </is>
      </c>
      <c r="K802" s="63" t="inlineStr">
        <is>
          <t xml:space="preserve">MOBILIUS</t>
        </is>
      </c>
      <c r="BD802" s="63" t="inlineStr">
        <is>
          <t xml:space="preserve">Purple Animal Pattern - Beige Matte</t>
        </is>
      </c>
      <c r="BT802" s="63" t="inlineStr">
        <is>
          <t xml:space="preserve">iPhone 17</t>
        </is>
      </c>
    </row>
    <row r="803" spans="1:389">
      <c r="C803" s="63" t="inlineStr">
        <is>
          <t xml:space="preserve">21500445-001Rzu001q00178</t>
        </is>
      </c>
      <c r="D803" s="63" t="inlineStr">
        <is>
          <t xml:space="preserve">CELLULAR_PHONE_CASE</t>
        </is>
      </c>
      <c r="E803" s="63" t="inlineStr">
        <is>
          <t xml:space="preserve">Edit (Partial Update)</t>
        </is>
      </c>
      <c r="F803" s="63" t="inlineStr">
        <is>
          <t xml:space="preserve">Child</t>
        </is>
      </c>
      <c r="G803" s="63" t="inlineStr">
        <is>
          <t xml:space="preserve">Parent-838</t>
        </is>
      </c>
      <c r="H803" s="63" t="inlineStr">
        <is>
          <t xml:space="preserve">COLOR/COMPATIBLE_PHONE_MODELS</t>
        </is>
      </c>
      <c r="K803" s="63" t="inlineStr">
        <is>
          <t xml:space="preserve">MOBILIUS</t>
        </is>
      </c>
      <c r="BD803" s="63" t="inlineStr">
        <is>
          <t xml:space="preserve">Purple Animal Pattern - Clear</t>
        </is>
      </c>
      <c r="BT803" s="63" t="inlineStr">
        <is>
          <t xml:space="preserve">iPhone 17</t>
        </is>
      </c>
    </row>
    <row r="804" spans="1:389">
      <c r="C804" s="63" t="inlineStr">
        <is>
          <t xml:space="preserve">21500447-001Rzu001q00178</t>
        </is>
      </c>
      <c r="D804" s="63" t="inlineStr">
        <is>
          <t xml:space="preserve">CELLULAR_PHONE_CASE</t>
        </is>
      </c>
      <c r="E804" s="63" t="inlineStr">
        <is>
          <t xml:space="preserve">Edit (Partial Update)</t>
        </is>
      </c>
      <c r="F804" s="63" t="inlineStr">
        <is>
          <t xml:space="preserve">Child</t>
        </is>
      </c>
      <c r="G804" s="63" t="inlineStr">
        <is>
          <t xml:space="preserve">Parent-838</t>
        </is>
      </c>
      <c r="H804" s="63" t="inlineStr">
        <is>
          <t xml:space="preserve">COLOR/COMPATIBLE_PHONE_MODELS</t>
        </is>
      </c>
      <c r="K804" s="63" t="inlineStr">
        <is>
          <t xml:space="preserve">MOBILIUS</t>
        </is>
      </c>
      <c r="BD804" s="63" t="inlineStr">
        <is>
          <t xml:space="preserve">Purple Animal Pattern - Clear</t>
        </is>
      </c>
      <c r="BT804" s="63" t="inlineStr">
        <is>
          <t xml:space="preserve">iPhone 17 Pro</t>
        </is>
      </c>
    </row>
    <row r="805" spans="1:389">
      <c r="C805" s="63" t="inlineStr">
        <is>
          <t xml:space="preserve">21500448-001Rzu001q00178</t>
        </is>
      </c>
      <c r="D805" s="63" t="inlineStr">
        <is>
          <t xml:space="preserve">CELLULAR_PHONE_CASE</t>
        </is>
      </c>
      <c r="E805" s="63" t="inlineStr">
        <is>
          <t xml:space="preserve">Edit (Partial Update)</t>
        </is>
      </c>
      <c r="F805" s="63" t="inlineStr">
        <is>
          <t xml:space="preserve">Child</t>
        </is>
      </c>
      <c r="G805" s="63" t="inlineStr">
        <is>
          <t xml:space="preserve">Parent-838</t>
        </is>
      </c>
      <c r="H805" s="63" t="inlineStr">
        <is>
          <t xml:space="preserve">COLOR/COMPATIBLE_PHONE_MODELS</t>
        </is>
      </c>
      <c r="K805" s="63" t="inlineStr">
        <is>
          <t xml:space="preserve">MOBILIUS</t>
        </is>
      </c>
      <c r="BD805" s="63" t="inlineStr">
        <is>
          <t xml:space="preserve">Purple Animal Pattern - Clear</t>
        </is>
      </c>
      <c r="BT805" s="63" t="inlineStr">
        <is>
          <t xml:space="preserve">iPhone 17 Pro Max</t>
        </is>
      </c>
    </row>
    <row r="806" spans="1:389">
      <c r="C806" s="63" t="inlineStr">
        <is>
          <t xml:space="preserve">22300447U-F24Rou001q00178</t>
        </is>
      </c>
      <c r="D806" s="63" t="inlineStr">
        <is>
          <t xml:space="preserve">CELLULAR_PHONE_CASE</t>
        </is>
      </c>
      <c r="E806" s="63" t="inlineStr">
        <is>
          <t xml:space="preserve">Edit (Partial Update)</t>
        </is>
      </c>
      <c r="F806" s="63" t="inlineStr">
        <is>
          <t xml:space="preserve">Child</t>
        </is>
      </c>
      <c r="G806" s="63" t="inlineStr">
        <is>
          <t xml:space="preserve">Parent-838</t>
        </is>
      </c>
      <c r="H806" s="63" t="inlineStr">
        <is>
          <t xml:space="preserve">COLOR/COMPATIBLE_PHONE_MODELS</t>
        </is>
      </c>
      <c r="K806" s="63" t="inlineStr">
        <is>
          <t xml:space="preserve">MOBILIUS</t>
        </is>
      </c>
      <c r="BD806" s="63" t="inlineStr">
        <is>
          <t xml:space="preserve">Purple Animal Pattern - Beige Matte</t>
        </is>
      </c>
      <c r="BT806" s="63" t="inlineStr">
        <is>
          <t xml:space="preserve">iPhone 17 Pro</t>
        </is>
      </c>
    </row>
    <row r="807" spans="1:389">
      <c r="C807" s="63" t="inlineStr">
        <is>
          <t xml:space="preserve">22300448U-F24Rou001q00178</t>
        </is>
      </c>
      <c r="D807" s="63" t="inlineStr">
        <is>
          <t xml:space="preserve">CELLULAR_PHONE_CASE</t>
        </is>
      </c>
      <c r="E807" s="63" t="inlineStr">
        <is>
          <t xml:space="preserve">Edit (Partial Update)</t>
        </is>
      </c>
      <c r="F807" s="63" t="inlineStr">
        <is>
          <t xml:space="preserve">Child</t>
        </is>
      </c>
      <c r="G807" s="63" t="inlineStr">
        <is>
          <t xml:space="preserve">Parent-838</t>
        </is>
      </c>
      <c r="H807" s="63" t="inlineStr">
        <is>
          <t xml:space="preserve">COLOR/COMPATIBLE_PHONE_MODELS</t>
        </is>
      </c>
      <c r="K807" s="63" t="inlineStr">
        <is>
          <t xml:space="preserve">MOBILIUS</t>
        </is>
      </c>
      <c r="BD807" s="63" t="inlineStr">
        <is>
          <t xml:space="preserve">Purple Animal Pattern - Beige Matte</t>
        </is>
      </c>
      <c r="BT807" s="63" t="inlineStr">
        <is>
          <t xml:space="preserve">iPhone 17 Pro Max</t>
        </is>
      </c>
    </row>
    <row r="808" spans="1:389">
      <c r="C808" s="63" t="inlineStr">
        <is>
          <t xml:space="preserve">Parent-839</t>
        </is>
      </c>
      <c r="D808" s="63" t="inlineStr">
        <is>
          <t xml:space="preserve">CELLULAR_PHONE_CASE</t>
        </is>
      </c>
      <c r="E808" s="63" t="inlineStr">
        <is>
          <t xml:space="preserve">Create or Replace (Full Update)</t>
        </is>
      </c>
      <c r="F808" s="63" t="inlineStr">
        <is>
          <t xml:space="preserve">Parent</t>
        </is>
      </c>
      <c r="H808" s="63" t="inlineStr">
        <is>
          <t xml:space="preserve">COLOR/COMPATIBLE_PHONE_MODELS</t>
        </is>
      </c>
      <c r="I808" s="63" t="inlineStr">
        <is>
          <t xml:space="preserve">MOBILIUS MagSafe Compatible Case for iPhone 17 Series, Lavender Grid</t>
        </is>
      </c>
      <c r="J808" s="63" t="inlineStr">
        <is>
          <t xml:space="preserve">Beige Matte, Clear, 2.12 mm TPU back, camera cutout</t>
        </is>
      </c>
      <c r="K808" s="63" t="inlineStr">
        <is>
          <t xml:space="preserve">MOBILIUS</t>
        </is>
      </c>
      <c r="L808" s="63" t="inlineStr">
        <is>
          <t xml:space="preserve">GTIN Exempt</t>
        </is>
      </c>
      <c r="N808" s="63" t="inlineStr">
        <is>
          <t xml:space="preserve">Electronics &gt; Cell Phones &amp; Accessories &gt; Cases, Holsters &amp; Sleeves &gt; Basic Cases (cell-phone-basic-cases)</t>
        </is>
      </c>
      <c r="R808" s="63" t="inlineStr">
        <is>
          <t xml:space="preserve">Parent-839</t>
        </is>
      </c>
      <c r="T808" s="63" t="inlineStr">
        <is>
          <t xml:space="preserve">MOBILIUS</t>
        </is>
      </c>
      <c r="W808" s="63" t="inlineStr">
        <is>
          <t xml:space="preserve">https://m.media-amazon.com/images/I/61lvL4QKLeL.jpg</t>
        </is>
      </c>
      <c r="X808" s="63" t="inlineStr">
        <is>
          <t xml:space="preserve">https://m.media-amazon.com/images/I/61TPDrNl9cL.jpg</t>
        </is>
      </c>
      <c r="Y808" s="63" t="inlineStr">
        <is>
          <t xml:space="preserve">https://m.media-amazon.com/images/I/61T8jJSrPXL.jpg</t>
        </is>
      </c>
      <c r="Z808" s="63" t="inlineStr">
        <is>
          <t xml:space="preserve">https://m.media-amazon.com/images/I/71ZcK32i9tL.jpg</t>
        </is>
      </c>
      <c r="AA808" s="63" t="inlineStr">
        <is>
          <t xml:space="preserve">https://m.media-amazon.com/images/I/71PU33oCF-L.jpg</t>
        </is>
      </c>
      <c r="AB808" s="63" t="inlineStr">
        <is>
          <t xml:space="preserve">https://m.media-amazon.com/images/I/71TvpKEHIbL.jpg</t>
        </is>
      </c>
      <c r="AC808" s="63" t="inlineStr">
        <is>
          <t xml:space="preserve">https://m.media-amazon.com/images/I/71kNAVgJd7L.jpg</t>
        </is>
      </c>
      <c r="AG808" s="63" t="inlineStr">
        <is>
          <t xml:space="preserve">MOBILIUS magnetic phone case with the Lavender Grid print for iPhone 17, iPhone 17 Pro and iPhone 17 Pro Max.
Which models and styles are available? Choose the iPhone model and the case style from the options on this page: Beige Matte and Clear, all with the Lavender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8" s="63" t="inlineStr">
        <is>
          <t xml:space="preserve">Prints and models: Lavender Grid print for iPhone 17, iPhone 17 Pro and iPhone 17 Pro Max in Beige Matte and Clear case styles</t>
        </is>
      </c>
      <c r="AI808" s="63" t="inlineStr">
        <is>
          <t xml:space="preserve">MagSafe compatible magnetic ring: Built-in ring compatible with MagSafe chargers and accessories; N45 magnet, 2300 Gs, 55 mm outer and 46 mm inner diameter</t>
        </is>
      </c>
      <c r="AJ808" s="63" t="inlineStr">
        <is>
          <t xml:space="preserve">TPU back with camera cutout: 2.12 mm thick TPU back panel with a cutout that keeps the lens area open, slim and lightweight for everyday scratch and bump protection</t>
        </is>
      </c>
      <c r="AN808" s="63" t="inlineStr">
        <is>
          <t xml:space="preserve">Magnetic</t>
        </is>
      </c>
      <c r="AO808" s="63" t="inlineStr">
        <is>
          <t xml:space="preserve">Wireless Charging Compatible</t>
        </is>
      </c>
      <c r="AP808" s="63" t="inlineStr">
        <is>
          <t xml:space="preserve">Slim Fit</t>
        </is>
      </c>
      <c r="AQ808" s="63" t="inlineStr">
        <is>
          <t xml:space="preserve">Lightweight</t>
        </is>
      </c>
      <c r="AR808" s="63" t="inlineStr">
        <is>
          <t xml:space="preserve">Scratch resistant</t>
        </is>
      </c>
      <c r="AT808" s="63" t="inlineStr">
        <is>
          <t xml:space="preserve">Thermoplastic Polyurethane</t>
        </is>
      </c>
      <c r="AY808" s="63" t="inlineStr">
        <is>
          <t xml:space="preserve">1</t>
        </is>
      </c>
      <c r="BF808" s="63" t="inlineStr">
        <is>
          <t xml:space="preserve">Parent-839</t>
        </is>
      </c>
      <c r="CH808" s="63" t="inlineStr">
        <is>
          <t xml:space="preserve">Basic Case</t>
        </is>
      </c>
      <c r="CM808" s="63" t="inlineStr">
        <is>
          <t xml:space="preserve">iPhone</t>
        </is>
      </c>
      <c r="EO808" s="63" t="inlineStr">
        <is>
          <t xml:space="preserve">Thermoplastic Polyurethane</t>
        </is>
      </c>
      <c r="FU808" s="63" t="inlineStr">
        <is>
          <t xml:space="preserve">MagSafe</t>
        </is>
      </c>
      <c r="IX808" s="63" t="inlineStr">
        <is>
          <t xml:space="preserve">China</t>
        </is>
      </c>
      <c r="IY808" s="63" t="inlineStr">
        <is>
          <t xml:space="preserve">6 Months</t>
        </is>
      </c>
      <c r="JB808" s="63" t="inlineStr">
        <is>
          <t xml:space="preserve">No</t>
        </is>
      </c>
      <c r="JC808" s="63" t="inlineStr">
        <is>
          <t xml:space="preserve">No</t>
        </is>
      </c>
    </row>
    <row r="809" spans="1:389">
      <c r="C809" s="63" t="inlineStr">
        <is>
          <t xml:space="preserve">22300445-F24Rou001q00179</t>
        </is>
      </c>
      <c r="D809" s="63" t="inlineStr">
        <is>
          <t xml:space="preserve">CELLULAR_PHONE_CASE</t>
        </is>
      </c>
      <c r="E809" s="63" t="inlineStr">
        <is>
          <t xml:space="preserve">Edit (Partial Update)</t>
        </is>
      </c>
      <c r="F809" s="63" t="inlineStr">
        <is>
          <t xml:space="preserve">Child</t>
        </is>
      </c>
      <c r="G809" s="63" t="inlineStr">
        <is>
          <t xml:space="preserve">Parent-839</t>
        </is>
      </c>
      <c r="H809" s="63" t="inlineStr">
        <is>
          <t xml:space="preserve">COLOR/COMPATIBLE_PHONE_MODELS</t>
        </is>
      </c>
      <c r="K809" s="63" t="inlineStr">
        <is>
          <t xml:space="preserve">MOBILIUS</t>
        </is>
      </c>
      <c r="BD809" s="63" t="inlineStr">
        <is>
          <t xml:space="preserve">Lavender Grid - Beige Matte</t>
        </is>
      </c>
      <c r="BT809" s="63" t="inlineStr">
        <is>
          <t xml:space="preserve">iPhone 17</t>
        </is>
      </c>
    </row>
    <row r="810" spans="1:389">
      <c r="C810" s="63" t="inlineStr">
        <is>
          <t xml:space="preserve">21500445-001Rzu001q00179</t>
        </is>
      </c>
      <c r="D810" s="63" t="inlineStr">
        <is>
          <t xml:space="preserve">CELLULAR_PHONE_CASE</t>
        </is>
      </c>
      <c r="E810" s="63" t="inlineStr">
        <is>
          <t xml:space="preserve">Edit (Partial Update)</t>
        </is>
      </c>
      <c r="F810" s="63" t="inlineStr">
        <is>
          <t xml:space="preserve">Child</t>
        </is>
      </c>
      <c r="G810" s="63" t="inlineStr">
        <is>
          <t xml:space="preserve">Parent-839</t>
        </is>
      </c>
      <c r="H810" s="63" t="inlineStr">
        <is>
          <t xml:space="preserve">COLOR/COMPATIBLE_PHONE_MODELS</t>
        </is>
      </c>
      <c r="K810" s="63" t="inlineStr">
        <is>
          <t xml:space="preserve">MOBILIUS</t>
        </is>
      </c>
      <c r="BD810" s="63" t="inlineStr">
        <is>
          <t xml:space="preserve">Lavender Grid - Clear</t>
        </is>
      </c>
      <c r="BT810" s="63" t="inlineStr">
        <is>
          <t xml:space="preserve">iPhone 17</t>
        </is>
      </c>
    </row>
    <row r="811" spans="1:389">
      <c r="C811" s="63" t="inlineStr">
        <is>
          <t xml:space="preserve">21500447-001Rzu001q00179</t>
        </is>
      </c>
      <c r="D811" s="63" t="inlineStr">
        <is>
          <t xml:space="preserve">CELLULAR_PHONE_CASE</t>
        </is>
      </c>
      <c r="E811" s="63" t="inlineStr">
        <is>
          <t xml:space="preserve">Edit (Partial Update)</t>
        </is>
      </c>
      <c r="F811" s="63" t="inlineStr">
        <is>
          <t xml:space="preserve">Child</t>
        </is>
      </c>
      <c r="G811" s="63" t="inlineStr">
        <is>
          <t xml:space="preserve">Parent-839</t>
        </is>
      </c>
      <c r="H811" s="63" t="inlineStr">
        <is>
          <t xml:space="preserve">COLOR/COMPATIBLE_PHONE_MODELS</t>
        </is>
      </c>
      <c r="K811" s="63" t="inlineStr">
        <is>
          <t xml:space="preserve">MOBILIUS</t>
        </is>
      </c>
      <c r="BD811" s="63" t="inlineStr">
        <is>
          <t xml:space="preserve">Lavender Grid - Clear</t>
        </is>
      </c>
      <c r="BT811" s="63" t="inlineStr">
        <is>
          <t xml:space="preserve">iPhone 17 Pro</t>
        </is>
      </c>
    </row>
    <row r="812" spans="1:389">
      <c r="C812" s="63" t="inlineStr">
        <is>
          <t xml:space="preserve">21500448-001Rzu001q00179</t>
        </is>
      </c>
      <c r="D812" s="63" t="inlineStr">
        <is>
          <t xml:space="preserve">CELLULAR_PHONE_CASE</t>
        </is>
      </c>
      <c r="E812" s="63" t="inlineStr">
        <is>
          <t xml:space="preserve">Edit (Partial Update)</t>
        </is>
      </c>
      <c r="F812" s="63" t="inlineStr">
        <is>
          <t xml:space="preserve">Child</t>
        </is>
      </c>
      <c r="G812" s="63" t="inlineStr">
        <is>
          <t xml:space="preserve">Parent-839</t>
        </is>
      </c>
      <c r="H812" s="63" t="inlineStr">
        <is>
          <t xml:space="preserve">COLOR/COMPATIBLE_PHONE_MODELS</t>
        </is>
      </c>
      <c r="K812" s="63" t="inlineStr">
        <is>
          <t xml:space="preserve">MOBILIUS</t>
        </is>
      </c>
      <c r="BD812" s="63" t="inlineStr">
        <is>
          <t xml:space="preserve">Lavender Grid - Clear</t>
        </is>
      </c>
      <c r="BT812" s="63" t="inlineStr">
        <is>
          <t xml:space="preserve">iPhone 17 Pro Max</t>
        </is>
      </c>
    </row>
    <row r="813" spans="1:389">
      <c r="C813" s="63" t="inlineStr">
        <is>
          <t xml:space="preserve">22300447U-F24Rou001q00179</t>
        </is>
      </c>
      <c r="D813" s="63" t="inlineStr">
        <is>
          <t xml:space="preserve">CELLULAR_PHONE_CASE</t>
        </is>
      </c>
      <c r="E813" s="63" t="inlineStr">
        <is>
          <t xml:space="preserve">Edit (Partial Update)</t>
        </is>
      </c>
      <c r="F813" s="63" t="inlineStr">
        <is>
          <t xml:space="preserve">Child</t>
        </is>
      </c>
      <c r="G813" s="63" t="inlineStr">
        <is>
          <t xml:space="preserve">Parent-839</t>
        </is>
      </c>
      <c r="H813" s="63" t="inlineStr">
        <is>
          <t xml:space="preserve">COLOR/COMPATIBLE_PHONE_MODELS</t>
        </is>
      </c>
      <c r="K813" s="63" t="inlineStr">
        <is>
          <t xml:space="preserve">MOBILIUS</t>
        </is>
      </c>
      <c r="BD813" s="63" t="inlineStr">
        <is>
          <t xml:space="preserve">Lavender Grid - Beige Matte</t>
        </is>
      </c>
      <c r="BT813" s="63" t="inlineStr">
        <is>
          <t xml:space="preserve">iPhone 17 Pro</t>
        </is>
      </c>
    </row>
    <row r="814" spans="1:389">
      <c r="C814" s="63" t="inlineStr">
        <is>
          <t xml:space="preserve">22300448U-F24Rou001q00179</t>
        </is>
      </c>
      <c r="D814" s="63" t="inlineStr">
        <is>
          <t xml:space="preserve">CELLULAR_PHONE_CASE</t>
        </is>
      </c>
      <c r="E814" s="63" t="inlineStr">
        <is>
          <t xml:space="preserve">Edit (Partial Update)</t>
        </is>
      </c>
      <c r="F814" s="63" t="inlineStr">
        <is>
          <t xml:space="preserve">Child</t>
        </is>
      </c>
      <c r="G814" s="63" t="inlineStr">
        <is>
          <t xml:space="preserve">Parent-839</t>
        </is>
      </c>
      <c r="H814" s="63" t="inlineStr">
        <is>
          <t xml:space="preserve">COLOR/COMPATIBLE_PHONE_MODELS</t>
        </is>
      </c>
      <c r="K814" s="63" t="inlineStr">
        <is>
          <t xml:space="preserve">MOBILIUS</t>
        </is>
      </c>
      <c r="BD814" s="63" t="inlineStr">
        <is>
          <t xml:space="preserve">Lavender Grid - Beige Matte</t>
        </is>
      </c>
      <c r="BT814" s="63" t="inlineStr">
        <is>
          <t xml:space="preserve">iPhone 17 Pro Max</t>
        </is>
      </c>
    </row>
    <row r="815" spans="1:389">
      <c r="C815" s="63" t="inlineStr">
        <is>
          <t xml:space="preserve">Parent-840</t>
        </is>
      </c>
      <c r="D815" s="63" t="inlineStr">
        <is>
          <t xml:space="preserve">CELLULAR_PHONE_CASE</t>
        </is>
      </c>
      <c r="E815" s="63" t="inlineStr">
        <is>
          <t xml:space="preserve">Create or Replace (Full Update)</t>
        </is>
      </c>
      <c r="F815" s="63" t="inlineStr">
        <is>
          <t xml:space="preserve">Parent</t>
        </is>
      </c>
      <c r="H815" s="63" t="inlineStr">
        <is>
          <t xml:space="preserve">COLOR/COMPATIBLE_PHONE_MODELS</t>
        </is>
      </c>
      <c r="I815" s="63" t="inlineStr">
        <is>
          <t xml:space="preserve">MOBILIUS MagSafe Case for iPhone 17 Series, Lilac Abstract Swirls</t>
        </is>
      </c>
      <c r="J815" s="63" t="inlineStr">
        <is>
          <t xml:space="preserve">Beige Matte, Clear, 2.12 mm TPU back, camera cutout</t>
        </is>
      </c>
      <c r="K815" s="63" t="inlineStr">
        <is>
          <t xml:space="preserve">MOBILIUS</t>
        </is>
      </c>
      <c r="L815" s="63" t="inlineStr">
        <is>
          <t xml:space="preserve">GTIN Exempt</t>
        </is>
      </c>
      <c r="N815" s="63" t="inlineStr">
        <is>
          <t xml:space="preserve">Electronics &gt; Cell Phones &amp; Accessories &gt; Cases, Holsters &amp; Sleeves &gt; Basic Cases (cell-phone-basic-cases)</t>
        </is>
      </c>
      <c r="R815" s="63" t="inlineStr">
        <is>
          <t xml:space="preserve">Parent-840</t>
        </is>
      </c>
      <c r="T815" s="63" t="inlineStr">
        <is>
          <t xml:space="preserve">MOBILIUS</t>
        </is>
      </c>
      <c r="W815" s="63" t="inlineStr">
        <is>
          <t xml:space="preserve">https://m.media-amazon.com/images/I/61pYGnUXIUL.jpg</t>
        </is>
      </c>
      <c r="X815" s="63" t="inlineStr">
        <is>
          <t xml:space="preserve">https://m.media-amazon.com/images/I/61Mfw0h-v1L.jpg</t>
        </is>
      </c>
      <c r="Y815" s="63" t="inlineStr">
        <is>
          <t xml:space="preserve">https://m.media-amazon.com/images/I/61yv5qce8EL.jpg</t>
        </is>
      </c>
      <c r="Z815" s="63" t="inlineStr">
        <is>
          <t xml:space="preserve">https://m.media-amazon.com/images/I/71erCam0vYL.jpg</t>
        </is>
      </c>
      <c r="AA815" s="63" t="inlineStr">
        <is>
          <t xml:space="preserve">https://m.media-amazon.com/images/I/71FvDukvnbL.jpg</t>
        </is>
      </c>
      <c r="AB815" s="63" t="inlineStr">
        <is>
          <t xml:space="preserve">https://m.media-amazon.com/images/I/61W13Yno3-L.jpg</t>
        </is>
      </c>
      <c r="AC815" s="63" t="inlineStr">
        <is>
          <t xml:space="preserve">https://m.media-amazon.com/images/I/71RsIlsltuL.jpg</t>
        </is>
      </c>
      <c r="AG815" s="63" t="inlineStr">
        <is>
          <t xml:space="preserve">MOBILIUS magnetic phone case with the Lilac Abstract Swirls print for iPhone 17, iPhone 17 Pro and iPhone 17 Pro Max.
Which models and styles are available? Choose the iPhone model and the case style from the options on this page: Beige Matte and Clear, all with the Lilac Abstract Swirls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5" s="63" t="inlineStr">
        <is>
          <t xml:space="preserve">Prints and models: Lilac Abstract Swirls print for iPhone 17, iPhone 17 Pro and iPhone 17 Pro Max in Beige Matte and Clear case styles</t>
        </is>
      </c>
      <c r="AI815" s="63" t="inlineStr">
        <is>
          <t xml:space="preserve">MagSafe compatible magnetic ring: Built-in ring compatible with MagSafe chargers and accessories; N45 magnet, 2300 Gs, 55 mm outer and 46 mm inner diameter</t>
        </is>
      </c>
      <c r="AJ815" s="63" t="inlineStr">
        <is>
          <t xml:space="preserve">TPU back with camera cutout: 2.12 mm thick TPU back panel with a cutout that keeps the lens area open, slim and lightweight for everyday scratch and bump protection</t>
        </is>
      </c>
      <c r="AN815" s="63" t="inlineStr">
        <is>
          <t xml:space="preserve">Magnetic</t>
        </is>
      </c>
      <c r="AO815" s="63" t="inlineStr">
        <is>
          <t xml:space="preserve">Wireless Charging Compatible</t>
        </is>
      </c>
      <c r="AP815" s="63" t="inlineStr">
        <is>
          <t xml:space="preserve">Slim Fit</t>
        </is>
      </c>
      <c r="AQ815" s="63" t="inlineStr">
        <is>
          <t xml:space="preserve">Lightweight</t>
        </is>
      </c>
      <c r="AR815" s="63" t="inlineStr">
        <is>
          <t xml:space="preserve">Scratch resistant</t>
        </is>
      </c>
      <c r="AT815" s="63" t="inlineStr">
        <is>
          <t xml:space="preserve">Thermoplastic Polyurethane</t>
        </is>
      </c>
      <c r="AY815" s="63" t="inlineStr">
        <is>
          <t xml:space="preserve">1</t>
        </is>
      </c>
      <c r="BF815" s="63" t="inlineStr">
        <is>
          <t xml:space="preserve">Parent-840</t>
        </is>
      </c>
      <c r="CH815" s="63" t="inlineStr">
        <is>
          <t xml:space="preserve">Basic Case</t>
        </is>
      </c>
      <c r="CM815" s="63" t="inlineStr">
        <is>
          <t xml:space="preserve">iPhone</t>
        </is>
      </c>
      <c r="EO815" s="63" t="inlineStr">
        <is>
          <t xml:space="preserve">Thermoplastic Polyurethane</t>
        </is>
      </c>
      <c r="FU815" s="63" t="inlineStr">
        <is>
          <t xml:space="preserve">MagSafe</t>
        </is>
      </c>
      <c r="IX815" s="63" t="inlineStr">
        <is>
          <t xml:space="preserve">China</t>
        </is>
      </c>
      <c r="IY815" s="63" t="inlineStr">
        <is>
          <t xml:space="preserve">6 Months</t>
        </is>
      </c>
      <c r="JB815" s="63" t="inlineStr">
        <is>
          <t xml:space="preserve">No</t>
        </is>
      </c>
      <c r="JC815" s="63" t="inlineStr">
        <is>
          <t xml:space="preserve">No</t>
        </is>
      </c>
    </row>
    <row r="816" spans="1:389">
      <c r="C816" s="63" t="inlineStr">
        <is>
          <t xml:space="preserve">22300445-F24Rou001q00180</t>
        </is>
      </c>
      <c r="D816" s="63" t="inlineStr">
        <is>
          <t xml:space="preserve">CELLULAR_PHONE_CASE</t>
        </is>
      </c>
      <c r="E816" s="63" t="inlineStr">
        <is>
          <t xml:space="preserve">Edit (Partial Update)</t>
        </is>
      </c>
      <c r="F816" s="63" t="inlineStr">
        <is>
          <t xml:space="preserve">Child</t>
        </is>
      </c>
      <c r="G816" s="63" t="inlineStr">
        <is>
          <t xml:space="preserve">Parent-840</t>
        </is>
      </c>
      <c r="H816" s="63" t="inlineStr">
        <is>
          <t xml:space="preserve">COLOR/COMPATIBLE_PHONE_MODELS</t>
        </is>
      </c>
      <c r="K816" s="63" t="inlineStr">
        <is>
          <t xml:space="preserve">MOBILIUS</t>
        </is>
      </c>
      <c r="BD816" s="63" t="inlineStr">
        <is>
          <t xml:space="preserve">Lilac Abstract Swirls - Beige Matte</t>
        </is>
      </c>
      <c r="BT816" s="63" t="inlineStr">
        <is>
          <t xml:space="preserve">iPhone 17</t>
        </is>
      </c>
    </row>
    <row r="817" spans="1:389">
      <c r="C817" s="63" t="inlineStr">
        <is>
          <t xml:space="preserve">21500445-001Rzu001q00180</t>
        </is>
      </c>
      <c r="D817" s="63" t="inlineStr">
        <is>
          <t xml:space="preserve">CELLULAR_PHONE_CASE</t>
        </is>
      </c>
      <c r="E817" s="63" t="inlineStr">
        <is>
          <t xml:space="preserve">Edit (Partial Update)</t>
        </is>
      </c>
      <c r="F817" s="63" t="inlineStr">
        <is>
          <t xml:space="preserve">Child</t>
        </is>
      </c>
      <c r="G817" s="63" t="inlineStr">
        <is>
          <t xml:space="preserve">Parent-840</t>
        </is>
      </c>
      <c r="H817" s="63" t="inlineStr">
        <is>
          <t xml:space="preserve">COLOR/COMPATIBLE_PHONE_MODELS</t>
        </is>
      </c>
      <c r="K817" s="63" t="inlineStr">
        <is>
          <t xml:space="preserve">MOBILIUS</t>
        </is>
      </c>
      <c r="BD817" s="63" t="inlineStr">
        <is>
          <t xml:space="preserve">Lilac Abstract Swirls - Clear</t>
        </is>
      </c>
      <c r="BT817" s="63" t="inlineStr">
        <is>
          <t xml:space="preserve">iPhone 17</t>
        </is>
      </c>
    </row>
    <row r="818" spans="1:389">
      <c r="C818" s="63" t="inlineStr">
        <is>
          <t xml:space="preserve">21500447-001Rzu001q00180</t>
        </is>
      </c>
      <c r="D818" s="63" t="inlineStr">
        <is>
          <t xml:space="preserve">CELLULAR_PHONE_CASE</t>
        </is>
      </c>
      <c r="E818" s="63" t="inlineStr">
        <is>
          <t xml:space="preserve">Edit (Partial Update)</t>
        </is>
      </c>
      <c r="F818" s="63" t="inlineStr">
        <is>
          <t xml:space="preserve">Child</t>
        </is>
      </c>
      <c r="G818" s="63" t="inlineStr">
        <is>
          <t xml:space="preserve">Parent-840</t>
        </is>
      </c>
      <c r="H818" s="63" t="inlineStr">
        <is>
          <t xml:space="preserve">COLOR/COMPATIBLE_PHONE_MODELS</t>
        </is>
      </c>
      <c r="K818" s="63" t="inlineStr">
        <is>
          <t xml:space="preserve">MOBILIUS</t>
        </is>
      </c>
      <c r="BD818" s="63" t="inlineStr">
        <is>
          <t xml:space="preserve">Lilac Abstract Swirls - Clear</t>
        </is>
      </c>
      <c r="BT818" s="63" t="inlineStr">
        <is>
          <t xml:space="preserve">iPhone 17 Pro</t>
        </is>
      </c>
    </row>
    <row r="819" spans="1:389">
      <c r="C819" s="63" t="inlineStr">
        <is>
          <t xml:space="preserve">21500448-001Rzu001q00180</t>
        </is>
      </c>
      <c r="D819" s="63" t="inlineStr">
        <is>
          <t xml:space="preserve">CELLULAR_PHONE_CASE</t>
        </is>
      </c>
      <c r="E819" s="63" t="inlineStr">
        <is>
          <t xml:space="preserve">Edit (Partial Update)</t>
        </is>
      </c>
      <c r="F819" s="63" t="inlineStr">
        <is>
          <t xml:space="preserve">Child</t>
        </is>
      </c>
      <c r="G819" s="63" t="inlineStr">
        <is>
          <t xml:space="preserve">Parent-840</t>
        </is>
      </c>
      <c r="H819" s="63" t="inlineStr">
        <is>
          <t xml:space="preserve">COLOR/COMPATIBLE_PHONE_MODELS</t>
        </is>
      </c>
      <c r="K819" s="63" t="inlineStr">
        <is>
          <t xml:space="preserve">MOBILIUS</t>
        </is>
      </c>
      <c r="BD819" s="63" t="inlineStr">
        <is>
          <t xml:space="preserve">Lilac Abstract Swirls - Clear</t>
        </is>
      </c>
      <c r="BT819" s="63" t="inlineStr">
        <is>
          <t xml:space="preserve">iPhone 17 Pro Max</t>
        </is>
      </c>
    </row>
    <row r="820" spans="1:389">
      <c r="C820" s="63" t="inlineStr">
        <is>
          <t xml:space="preserve">22300447U-F24Rou001q00180</t>
        </is>
      </c>
      <c r="D820" s="63" t="inlineStr">
        <is>
          <t xml:space="preserve">CELLULAR_PHONE_CASE</t>
        </is>
      </c>
      <c r="E820" s="63" t="inlineStr">
        <is>
          <t xml:space="preserve">Edit (Partial Update)</t>
        </is>
      </c>
      <c r="F820" s="63" t="inlineStr">
        <is>
          <t xml:space="preserve">Child</t>
        </is>
      </c>
      <c r="G820" s="63" t="inlineStr">
        <is>
          <t xml:space="preserve">Parent-840</t>
        </is>
      </c>
      <c r="H820" s="63" t="inlineStr">
        <is>
          <t xml:space="preserve">COLOR/COMPATIBLE_PHONE_MODELS</t>
        </is>
      </c>
      <c r="K820" s="63" t="inlineStr">
        <is>
          <t xml:space="preserve">MOBILIUS</t>
        </is>
      </c>
      <c r="BD820" s="63" t="inlineStr">
        <is>
          <t xml:space="preserve">Lilac Abstract Swirls - Beige Matte</t>
        </is>
      </c>
      <c r="BT820" s="63" t="inlineStr">
        <is>
          <t xml:space="preserve">iPhone 17 Pro</t>
        </is>
      </c>
    </row>
    <row r="821" spans="1:389">
      <c r="C821" s="63" t="inlineStr">
        <is>
          <t xml:space="preserve">22300448U-F24Rou001q00180</t>
        </is>
      </c>
      <c r="D821" s="63" t="inlineStr">
        <is>
          <t xml:space="preserve">CELLULAR_PHONE_CASE</t>
        </is>
      </c>
      <c r="E821" s="63" t="inlineStr">
        <is>
          <t xml:space="preserve">Edit (Partial Update)</t>
        </is>
      </c>
      <c r="F821" s="63" t="inlineStr">
        <is>
          <t xml:space="preserve">Child</t>
        </is>
      </c>
      <c r="G821" s="63" t="inlineStr">
        <is>
          <t xml:space="preserve">Parent-840</t>
        </is>
      </c>
      <c r="H821" s="63" t="inlineStr">
        <is>
          <t xml:space="preserve">COLOR/COMPATIBLE_PHONE_MODELS</t>
        </is>
      </c>
      <c r="K821" s="63" t="inlineStr">
        <is>
          <t xml:space="preserve">MOBILIUS</t>
        </is>
      </c>
      <c r="BD821" s="63" t="inlineStr">
        <is>
          <t xml:space="preserve">Lilac Abstract Swirls - Beige Matte</t>
        </is>
      </c>
      <c r="BT821" s="63" t="inlineStr">
        <is>
          <t xml:space="preserve">iPhone 17 Pro Max</t>
        </is>
      </c>
    </row>
    <row r="822" spans="1:389">
      <c r="C822" s="63" t="inlineStr">
        <is>
          <t xml:space="preserve">Parent-841</t>
        </is>
      </c>
      <c r="D822" s="63" t="inlineStr">
        <is>
          <t xml:space="preserve">CELLULAR_PHONE_CASE</t>
        </is>
      </c>
      <c r="E822" s="63" t="inlineStr">
        <is>
          <t xml:space="preserve">Create or Replace (Full Update)</t>
        </is>
      </c>
      <c r="F822" s="63" t="inlineStr">
        <is>
          <t xml:space="preserve">Parent</t>
        </is>
      </c>
      <c r="H822" s="63" t="inlineStr">
        <is>
          <t xml:space="preserve">COLOR/COMPATIBLE_PHONE_MODELS</t>
        </is>
      </c>
      <c r="I822" s="63" t="inlineStr">
        <is>
          <t xml:space="preserve">MOBILIUS MagSafe Case for iPhone 17 Series, Orange Concentric Circles</t>
        </is>
      </c>
      <c r="J822" s="63" t="inlineStr">
        <is>
          <t xml:space="preserve">Beige Matte, Clear, 2.12 mm TPU back, camera cutout</t>
        </is>
      </c>
      <c r="K822" s="63" t="inlineStr">
        <is>
          <t xml:space="preserve">MOBILIUS</t>
        </is>
      </c>
      <c r="L822" s="63" t="inlineStr">
        <is>
          <t xml:space="preserve">GTIN Exempt</t>
        </is>
      </c>
      <c r="N822" s="63" t="inlineStr">
        <is>
          <t xml:space="preserve">Electronics &gt; Cell Phones &amp; Accessories &gt; Cases, Holsters &amp; Sleeves &gt; Basic Cases (cell-phone-basic-cases)</t>
        </is>
      </c>
      <c r="R822" s="63" t="inlineStr">
        <is>
          <t xml:space="preserve">Parent-841</t>
        </is>
      </c>
      <c r="T822" s="63" t="inlineStr">
        <is>
          <t xml:space="preserve">MOBILIUS</t>
        </is>
      </c>
      <c r="W822" s="63" t="inlineStr">
        <is>
          <t xml:space="preserve">https://m.media-amazon.com/images/I/61HRjmuRdoL.jpg</t>
        </is>
      </c>
      <c r="X822" s="63" t="inlineStr">
        <is>
          <t xml:space="preserve">https://m.media-amazon.com/images/I/712Dm+UWMDL.jpg</t>
        </is>
      </c>
      <c r="Y822" s="63" t="inlineStr">
        <is>
          <t xml:space="preserve">https://m.media-amazon.com/images/I/61+qoj4wfWL.jpg</t>
        </is>
      </c>
      <c r="Z822" s="63" t="inlineStr">
        <is>
          <t xml:space="preserve">https://m.media-amazon.com/images/I/713IDECoZ8L.jpg</t>
        </is>
      </c>
      <c r="AA822" s="63" t="inlineStr">
        <is>
          <t xml:space="preserve">https://m.media-amazon.com/images/I/71XgvzoUK7L.jpg</t>
        </is>
      </c>
      <c r="AB822" s="63" t="inlineStr">
        <is>
          <t xml:space="preserve">https://m.media-amazon.com/images/I/71-8c3kv7XL.jpg</t>
        </is>
      </c>
      <c r="AC822" s="63" t="inlineStr">
        <is>
          <t xml:space="preserve">https://m.media-amazon.com/images/I/71cAX7KePBL.jpg</t>
        </is>
      </c>
      <c r="AG822" s="63" t="inlineStr">
        <is>
          <t xml:space="preserve">MOBILIUS magnetic phone case with the Orange Concentric Circles print for iPhone 17, iPhone 17 Pro and iPhone 17 Pro Max.
Which models and styles are available? Choose the iPhone model and the case style from the options on this page: Beige Matte and Clear, all with the Orange Concentric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2" s="63" t="inlineStr">
        <is>
          <t xml:space="preserve">Prints and models: Orange Concentric Circles print for iPhone 17, iPhone 17 Pro and iPhone 17 Pro Max in Beige Matte and Clear case styles</t>
        </is>
      </c>
      <c r="AI822" s="63" t="inlineStr">
        <is>
          <t xml:space="preserve">MagSafe compatible magnetic ring: Built-in ring compatible with MagSafe chargers and accessories; N45 magnet, 2300 Gs, 55 mm outer and 46 mm inner diameter</t>
        </is>
      </c>
      <c r="AJ822" s="63" t="inlineStr">
        <is>
          <t xml:space="preserve">TPU back with camera cutout: 2.12 mm thick TPU back panel with a cutout that keeps the lens area open, slim and lightweight for everyday scratch and bump protection</t>
        </is>
      </c>
      <c r="AN822" s="63" t="inlineStr">
        <is>
          <t xml:space="preserve">Magnetic</t>
        </is>
      </c>
      <c r="AO822" s="63" t="inlineStr">
        <is>
          <t xml:space="preserve">Wireless Charging Compatible</t>
        </is>
      </c>
      <c r="AP822" s="63" t="inlineStr">
        <is>
          <t xml:space="preserve">Slim Fit</t>
        </is>
      </c>
      <c r="AQ822" s="63" t="inlineStr">
        <is>
          <t xml:space="preserve">Lightweight</t>
        </is>
      </c>
      <c r="AR822" s="63" t="inlineStr">
        <is>
          <t xml:space="preserve">Scratch resistant</t>
        </is>
      </c>
      <c r="AT822" s="63" t="inlineStr">
        <is>
          <t xml:space="preserve">Thermoplastic Polyurethane</t>
        </is>
      </c>
      <c r="AY822" s="63" t="inlineStr">
        <is>
          <t xml:space="preserve">1</t>
        </is>
      </c>
      <c r="BF822" s="63" t="inlineStr">
        <is>
          <t xml:space="preserve">Parent-841</t>
        </is>
      </c>
      <c r="CH822" s="63" t="inlineStr">
        <is>
          <t xml:space="preserve">Basic Case</t>
        </is>
      </c>
      <c r="CM822" s="63" t="inlineStr">
        <is>
          <t xml:space="preserve">iPhone</t>
        </is>
      </c>
      <c r="EO822" s="63" t="inlineStr">
        <is>
          <t xml:space="preserve">Thermoplastic Polyurethane</t>
        </is>
      </c>
      <c r="FU822" s="63" t="inlineStr">
        <is>
          <t xml:space="preserve">MagSafe</t>
        </is>
      </c>
      <c r="IX822" s="63" t="inlineStr">
        <is>
          <t xml:space="preserve">China</t>
        </is>
      </c>
      <c r="IY822" s="63" t="inlineStr">
        <is>
          <t xml:space="preserve">6 Months</t>
        </is>
      </c>
      <c r="JB822" s="63" t="inlineStr">
        <is>
          <t xml:space="preserve">No</t>
        </is>
      </c>
      <c r="JC822" s="63" t="inlineStr">
        <is>
          <t xml:space="preserve">No</t>
        </is>
      </c>
    </row>
    <row r="823" spans="1:389">
      <c r="C823" s="63" t="inlineStr">
        <is>
          <t xml:space="preserve">22300445-F24Rou001q00181</t>
        </is>
      </c>
      <c r="D823" s="63" t="inlineStr">
        <is>
          <t xml:space="preserve">CELLULAR_PHONE_CASE</t>
        </is>
      </c>
      <c r="E823" s="63" t="inlineStr">
        <is>
          <t xml:space="preserve">Edit (Partial Update)</t>
        </is>
      </c>
      <c r="F823" s="63" t="inlineStr">
        <is>
          <t xml:space="preserve">Child</t>
        </is>
      </c>
      <c r="G823" s="63" t="inlineStr">
        <is>
          <t xml:space="preserve">Parent-841</t>
        </is>
      </c>
      <c r="H823" s="63" t="inlineStr">
        <is>
          <t xml:space="preserve">COLOR/COMPATIBLE_PHONE_MODELS</t>
        </is>
      </c>
      <c r="K823" s="63" t="inlineStr">
        <is>
          <t xml:space="preserve">MOBILIUS</t>
        </is>
      </c>
      <c r="BD823" s="63" t="inlineStr">
        <is>
          <t xml:space="preserve">Orange Concentric Circles - Beige Matte</t>
        </is>
      </c>
      <c r="BT823" s="63" t="inlineStr">
        <is>
          <t xml:space="preserve">iPhone 17</t>
        </is>
      </c>
    </row>
    <row r="824" spans="1:389">
      <c r="C824" s="63" t="inlineStr">
        <is>
          <t xml:space="preserve">21500445-001Rzu001q00181</t>
        </is>
      </c>
      <c r="D824" s="63" t="inlineStr">
        <is>
          <t xml:space="preserve">CELLULAR_PHONE_CASE</t>
        </is>
      </c>
      <c r="E824" s="63" t="inlineStr">
        <is>
          <t xml:space="preserve">Edit (Partial Update)</t>
        </is>
      </c>
      <c r="F824" s="63" t="inlineStr">
        <is>
          <t xml:space="preserve">Child</t>
        </is>
      </c>
      <c r="G824" s="63" t="inlineStr">
        <is>
          <t xml:space="preserve">Parent-841</t>
        </is>
      </c>
      <c r="H824" s="63" t="inlineStr">
        <is>
          <t xml:space="preserve">COLOR/COMPATIBLE_PHONE_MODELS</t>
        </is>
      </c>
      <c r="K824" s="63" t="inlineStr">
        <is>
          <t xml:space="preserve">MOBILIUS</t>
        </is>
      </c>
      <c r="BD824" s="63" t="inlineStr">
        <is>
          <t xml:space="preserve">Orange Concentric Circles - Clear</t>
        </is>
      </c>
      <c r="BT824" s="63" t="inlineStr">
        <is>
          <t xml:space="preserve">iPhone 17</t>
        </is>
      </c>
    </row>
    <row r="825" spans="1:389">
      <c r="C825" s="63" t="inlineStr">
        <is>
          <t xml:space="preserve">21500447-001Rzu001q00181</t>
        </is>
      </c>
      <c r="D825" s="63" t="inlineStr">
        <is>
          <t xml:space="preserve">CELLULAR_PHONE_CASE</t>
        </is>
      </c>
      <c r="E825" s="63" t="inlineStr">
        <is>
          <t xml:space="preserve">Edit (Partial Update)</t>
        </is>
      </c>
      <c r="F825" s="63" t="inlineStr">
        <is>
          <t xml:space="preserve">Child</t>
        </is>
      </c>
      <c r="G825" s="63" t="inlineStr">
        <is>
          <t xml:space="preserve">Parent-841</t>
        </is>
      </c>
      <c r="H825" s="63" t="inlineStr">
        <is>
          <t xml:space="preserve">COLOR/COMPATIBLE_PHONE_MODELS</t>
        </is>
      </c>
      <c r="K825" s="63" t="inlineStr">
        <is>
          <t xml:space="preserve">MOBILIUS</t>
        </is>
      </c>
      <c r="BD825" s="63" t="inlineStr">
        <is>
          <t xml:space="preserve">Orange Concentric Circles - Clear</t>
        </is>
      </c>
      <c r="BT825" s="63" t="inlineStr">
        <is>
          <t xml:space="preserve">iPhone 17 Pro</t>
        </is>
      </c>
    </row>
    <row r="826" spans="1:389">
      <c r="C826" s="63" t="inlineStr">
        <is>
          <t xml:space="preserve">21500448-001Rzu001q00181</t>
        </is>
      </c>
      <c r="D826" s="63" t="inlineStr">
        <is>
          <t xml:space="preserve">CELLULAR_PHONE_CASE</t>
        </is>
      </c>
      <c r="E826" s="63" t="inlineStr">
        <is>
          <t xml:space="preserve">Edit (Partial Update)</t>
        </is>
      </c>
      <c r="F826" s="63" t="inlineStr">
        <is>
          <t xml:space="preserve">Child</t>
        </is>
      </c>
      <c r="G826" s="63" t="inlineStr">
        <is>
          <t xml:space="preserve">Parent-841</t>
        </is>
      </c>
      <c r="H826" s="63" t="inlineStr">
        <is>
          <t xml:space="preserve">COLOR/COMPATIBLE_PHONE_MODELS</t>
        </is>
      </c>
      <c r="K826" s="63" t="inlineStr">
        <is>
          <t xml:space="preserve">MOBILIUS</t>
        </is>
      </c>
      <c r="BD826" s="63" t="inlineStr">
        <is>
          <t xml:space="preserve">Orange Concentric Circles - Clear</t>
        </is>
      </c>
      <c r="BT826" s="63" t="inlineStr">
        <is>
          <t xml:space="preserve">iPhone 17 Pro Max</t>
        </is>
      </c>
    </row>
    <row r="827" spans="1:389">
      <c r="C827" s="63" t="inlineStr">
        <is>
          <t xml:space="preserve">22300447U-F24Rou001q00181</t>
        </is>
      </c>
      <c r="D827" s="63" t="inlineStr">
        <is>
          <t xml:space="preserve">CELLULAR_PHONE_CASE</t>
        </is>
      </c>
      <c r="E827" s="63" t="inlineStr">
        <is>
          <t xml:space="preserve">Edit (Partial Update)</t>
        </is>
      </c>
      <c r="F827" s="63" t="inlineStr">
        <is>
          <t xml:space="preserve">Child</t>
        </is>
      </c>
      <c r="G827" s="63" t="inlineStr">
        <is>
          <t xml:space="preserve">Parent-841</t>
        </is>
      </c>
      <c r="H827" s="63" t="inlineStr">
        <is>
          <t xml:space="preserve">COLOR/COMPATIBLE_PHONE_MODELS</t>
        </is>
      </c>
      <c r="K827" s="63" t="inlineStr">
        <is>
          <t xml:space="preserve">MOBILIUS</t>
        </is>
      </c>
      <c r="BD827" s="63" t="inlineStr">
        <is>
          <t xml:space="preserve">Orange Concentric Circles - Beige Matte</t>
        </is>
      </c>
      <c r="BT827" s="63" t="inlineStr">
        <is>
          <t xml:space="preserve">iPhone 17 Pro</t>
        </is>
      </c>
    </row>
    <row r="828" spans="1:389">
      <c r="C828" s="63" t="inlineStr">
        <is>
          <t xml:space="preserve">22300448U-F24Rou001q00181</t>
        </is>
      </c>
      <c r="D828" s="63" t="inlineStr">
        <is>
          <t xml:space="preserve">CELLULAR_PHONE_CASE</t>
        </is>
      </c>
      <c r="E828" s="63" t="inlineStr">
        <is>
          <t xml:space="preserve">Edit (Partial Update)</t>
        </is>
      </c>
      <c r="F828" s="63" t="inlineStr">
        <is>
          <t xml:space="preserve">Child</t>
        </is>
      </c>
      <c r="G828" s="63" t="inlineStr">
        <is>
          <t xml:space="preserve">Parent-841</t>
        </is>
      </c>
      <c r="H828" s="63" t="inlineStr">
        <is>
          <t xml:space="preserve">COLOR/COMPATIBLE_PHONE_MODELS</t>
        </is>
      </c>
      <c r="K828" s="63" t="inlineStr">
        <is>
          <t xml:space="preserve">MOBILIUS</t>
        </is>
      </c>
      <c r="BD828" s="63" t="inlineStr">
        <is>
          <t xml:space="preserve">Orange Concentric Circles - Beige Matte</t>
        </is>
      </c>
      <c r="BT828" s="63" t="inlineStr">
        <is>
          <t xml:space="preserve">iPhone 17 Pro Max</t>
        </is>
      </c>
    </row>
    <row r="829" spans="1:389">
      <c r="C829" s="63" t="inlineStr">
        <is>
          <t xml:space="preserve">Parent-842</t>
        </is>
      </c>
      <c r="D829" s="63" t="inlineStr">
        <is>
          <t xml:space="preserve">CELLULAR_PHONE_CASE</t>
        </is>
      </c>
      <c r="E829" s="63" t="inlineStr">
        <is>
          <t xml:space="preserve">Create or Replace (Full Update)</t>
        </is>
      </c>
      <c r="F829" s="63" t="inlineStr">
        <is>
          <t xml:space="preserve">Parent</t>
        </is>
      </c>
      <c r="H829" s="63" t="inlineStr">
        <is>
          <t xml:space="preserve">COLOR/COMPATIBLE_PHONE_MODELS</t>
        </is>
      </c>
      <c r="I829" s="63" t="inlineStr">
        <is>
          <t xml:space="preserve">MOBILIUS MagSafe Compatible Case for iPhone 17 Series, Lilac Ring Pattern</t>
        </is>
      </c>
      <c r="J829" s="63" t="inlineStr">
        <is>
          <t xml:space="preserve">Beige Matte, Clear, 2.12 mm TPU back, camera cutout</t>
        </is>
      </c>
      <c r="K829" s="63" t="inlineStr">
        <is>
          <t xml:space="preserve">MOBILIUS</t>
        </is>
      </c>
      <c r="L829" s="63" t="inlineStr">
        <is>
          <t xml:space="preserve">GTIN Exempt</t>
        </is>
      </c>
      <c r="N829" s="63" t="inlineStr">
        <is>
          <t xml:space="preserve">Electronics &gt; Cell Phones &amp; Accessories &gt; Cases, Holsters &amp; Sleeves &gt; Basic Cases (cell-phone-basic-cases)</t>
        </is>
      </c>
      <c r="R829" s="63" t="inlineStr">
        <is>
          <t xml:space="preserve">Parent-842</t>
        </is>
      </c>
      <c r="T829" s="63" t="inlineStr">
        <is>
          <t xml:space="preserve">MOBILIUS</t>
        </is>
      </c>
      <c r="W829" s="63" t="inlineStr">
        <is>
          <t xml:space="preserve">https://m.media-amazon.com/images/I/61I3FCusSsL.jpg</t>
        </is>
      </c>
      <c r="X829" s="63" t="inlineStr">
        <is>
          <t xml:space="preserve">https://m.media-amazon.com/images/I/61ilGBw6SvL.jpg</t>
        </is>
      </c>
      <c r="Y829" s="63" t="inlineStr">
        <is>
          <t xml:space="preserve">https://m.media-amazon.com/images/I/61DPB5LmxhL.jpg</t>
        </is>
      </c>
      <c r="Z829" s="63" t="inlineStr">
        <is>
          <t xml:space="preserve">https://m.media-amazon.com/images/I/71sdgo+yRVL.jpg</t>
        </is>
      </c>
      <c r="AA829" s="63" t="inlineStr">
        <is>
          <t xml:space="preserve">https://m.media-amazon.com/images/I/7182u1j7VNL.jpg</t>
        </is>
      </c>
      <c r="AB829" s="63" t="inlineStr">
        <is>
          <t xml:space="preserve">https://m.media-amazon.com/images/I/71CmWXqJehL.jpg</t>
        </is>
      </c>
      <c r="AC829" s="63" t="inlineStr">
        <is>
          <t xml:space="preserve">https://m.media-amazon.com/images/I/71YXrFwgDCL.jpg</t>
        </is>
      </c>
      <c r="AG829" s="63" t="inlineStr">
        <is>
          <t xml:space="preserve">MOBILIUS magnetic phone case with the Lilac Ring Pattern print for iPhone 17, iPhone 17 Pro and iPhone 17 Pro Max.
Which models and styles are available? Choose the iPhone model and the case style from the options on this page: Beige Matte and Clear, all with the Lilac Ring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9" s="63" t="inlineStr">
        <is>
          <t xml:space="preserve">Prints and models: Lilac Ring Pattern print for iPhone 17, iPhone 17 Pro and iPhone 17 Pro Max in Beige Matte and Clear case styles</t>
        </is>
      </c>
      <c r="AI829" s="63" t="inlineStr">
        <is>
          <t xml:space="preserve">MagSafe compatible magnetic ring: Built-in ring compatible with MagSafe chargers and accessories; N45 magnet, 2300 Gs, 55 mm outer and 46 mm inner diameter</t>
        </is>
      </c>
      <c r="AJ829" s="63" t="inlineStr">
        <is>
          <t xml:space="preserve">TPU back with camera cutout: 2.12 mm thick TPU back panel with a cutout that keeps the lens area open, slim and lightweight for everyday scratch and bump protection</t>
        </is>
      </c>
      <c r="AN829" s="63" t="inlineStr">
        <is>
          <t xml:space="preserve">Magnetic</t>
        </is>
      </c>
      <c r="AO829" s="63" t="inlineStr">
        <is>
          <t xml:space="preserve">Wireless Charging Compatible</t>
        </is>
      </c>
      <c r="AP829" s="63" t="inlineStr">
        <is>
          <t xml:space="preserve">Slim Fit</t>
        </is>
      </c>
      <c r="AQ829" s="63" t="inlineStr">
        <is>
          <t xml:space="preserve">Lightweight</t>
        </is>
      </c>
      <c r="AR829" s="63" t="inlineStr">
        <is>
          <t xml:space="preserve">Scratch resistant</t>
        </is>
      </c>
      <c r="AT829" s="63" t="inlineStr">
        <is>
          <t xml:space="preserve">Thermoplastic Polyurethane</t>
        </is>
      </c>
      <c r="AY829" s="63" t="inlineStr">
        <is>
          <t xml:space="preserve">1</t>
        </is>
      </c>
      <c r="BF829" s="63" t="inlineStr">
        <is>
          <t xml:space="preserve">Parent-842</t>
        </is>
      </c>
      <c r="CH829" s="63" t="inlineStr">
        <is>
          <t xml:space="preserve">Basic Case</t>
        </is>
      </c>
      <c r="CM829" s="63" t="inlineStr">
        <is>
          <t xml:space="preserve">iPhone</t>
        </is>
      </c>
      <c r="EO829" s="63" t="inlineStr">
        <is>
          <t xml:space="preserve">Thermoplastic Polyurethane</t>
        </is>
      </c>
      <c r="FU829" s="63" t="inlineStr">
        <is>
          <t xml:space="preserve">MagSafe</t>
        </is>
      </c>
      <c r="IX829" s="63" t="inlineStr">
        <is>
          <t xml:space="preserve">China</t>
        </is>
      </c>
      <c r="IY829" s="63" t="inlineStr">
        <is>
          <t xml:space="preserve">6 Months</t>
        </is>
      </c>
      <c r="JB829" s="63" t="inlineStr">
        <is>
          <t xml:space="preserve">No</t>
        </is>
      </c>
      <c r="JC829" s="63" t="inlineStr">
        <is>
          <t xml:space="preserve">No</t>
        </is>
      </c>
    </row>
    <row r="830" spans="1:389">
      <c r="C830" s="63" t="inlineStr">
        <is>
          <t xml:space="preserve">22300445-F24Rou001q00182</t>
        </is>
      </c>
      <c r="D830" s="63" t="inlineStr">
        <is>
          <t xml:space="preserve">CELLULAR_PHONE_CASE</t>
        </is>
      </c>
      <c r="E830" s="63" t="inlineStr">
        <is>
          <t xml:space="preserve">Edit (Partial Update)</t>
        </is>
      </c>
      <c r="F830" s="63" t="inlineStr">
        <is>
          <t xml:space="preserve">Child</t>
        </is>
      </c>
      <c r="G830" s="63" t="inlineStr">
        <is>
          <t xml:space="preserve">Parent-842</t>
        </is>
      </c>
      <c r="H830" s="63" t="inlineStr">
        <is>
          <t xml:space="preserve">COLOR/COMPATIBLE_PHONE_MODELS</t>
        </is>
      </c>
      <c r="K830" s="63" t="inlineStr">
        <is>
          <t xml:space="preserve">MOBILIUS</t>
        </is>
      </c>
      <c r="BD830" s="63" t="inlineStr">
        <is>
          <t xml:space="preserve">Lilac Ring Pattern - Beige Matte</t>
        </is>
      </c>
      <c r="BT830" s="63" t="inlineStr">
        <is>
          <t xml:space="preserve">iPhone 17</t>
        </is>
      </c>
    </row>
    <row r="831" spans="1:389">
      <c r="C831" s="63" t="inlineStr">
        <is>
          <t xml:space="preserve">21500445-001Rzu001q00182</t>
        </is>
      </c>
      <c r="D831" s="63" t="inlineStr">
        <is>
          <t xml:space="preserve">CELLULAR_PHONE_CASE</t>
        </is>
      </c>
      <c r="E831" s="63" t="inlineStr">
        <is>
          <t xml:space="preserve">Edit (Partial Update)</t>
        </is>
      </c>
      <c r="F831" s="63" t="inlineStr">
        <is>
          <t xml:space="preserve">Child</t>
        </is>
      </c>
      <c r="G831" s="63" t="inlineStr">
        <is>
          <t xml:space="preserve">Parent-842</t>
        </is>
      </c>
      <c r="H831" s="63" t="inlineStr">
        <is>
          <t xml:space="preserve">COLOR/COMPATIBLE_PHONE_MODELS</t>
        </is>
      </c>
      <c r="K831" s="63" t="inlineStr">
        <is>
          <t xml:space="preserve">MOBILIUS</t>
        </is>
      </c>
      <c r="BD831" s="63" t="inlineStr">
        <is>
          <t xml:space="preserve">Lilac Ring Pattern - Clear</t>
        </is>
      </c>
      <c r="BT831" s="63" t="inlineStr">
        <is>
          <t xml:space="preserve">iPhone 17</t>
        </is>
      </c>
    </row>
    <row r="832" spans="1:389">
      <c r="C832" s="63" t="inlineStr">
        <is>
          <t xml:space="preserve">21500447-001Rzu001q00182</t>
        </is>
      </c>
      <c r="D832" s="63" t="inlineStr">
        <is>
          <t xml:space="preserve">CELLULAR_PHONE_CASE</t>
        </is>
      </c>
      <c r="E832" s="63" t="inlineStr">
        <is>
          <t xml:space="preserve">Edit (Partial Update)</t>
        </is>
      </c>
      <c r="F832" s="63" t="inlineStr">
        <is>
          <t xml:space="preserve">Child</t>
        </is>
      </c>
      <c r="G832" s="63" t="inlineStr">
        <is>
          <t xml:space="preserve">Parent-842</t>
        </is>
      </c>
      <c r="H832" s="63" t="inlineStr">
        <is>
          <t xml:space="preserve">COLOR/COMPATIBLE_PHONE_MODELS</t>
        </is>
      </c>
      <c r="K832" s="63" t="inlineStr">
        <is>
          <t xml:space="preserve">MOBILIUS</t>
        </is>
      </c>
      <c r="BD832" s="63" t="inlineStr">
        <is>
          <t xml:space="preserve">Lilac Ring Pattern - Clear</t>
        </is>
      </c>
      <c r="BT832" s="63" t="inlineStr">
        <is>
          <t xml:space="preserve">iPhone 17 Pro</t>
        </is>
      </c>
    </row>
    <row r="833" spans="1:389">
      <c r="C833" s="63" t="inlineStr">
        <is>
          <t xml:space="preserve">21500448-001Rzu001q00182</t>
        </is>
      </c>
      <c r="D833" s="63" t="inlineStr">
        <is>
          <t xml:space="preserve">CELLULAR_PHONE_CASE</t>
        </is>
      </c>
      <c r="E833" s="63" t="inlineStr">
        <is>
          <t xml:space="preserve">Edit (Partial Update)</t>
        </is>
      </c>
      <c r="F833" s="63" t="inlineStr">
        <is>
          <t xml:space="preserve">Child</t>
        </is>
      </c>
      <c r="G833" s="63" t="inlineStr">
        <is>
          <t xml:space="preserve">Parent-842</t>
        </is>
      </c>
      <c r="H833" s="63" t="inlineStr">
        <is>
          <t xml:space="preserve">COLOR/COMPATIBLE_PHONE_MODELS</t>
        </is>
      </c>
      <c r="K833" s="63" t="inlineStr">
        <is>
          <t xml:space="preserve">MOBILIUS</t>
        </is>
      </c>
      <c r="BD833" s="63" t="inlineStr">
        <is>
          <t xml:space="preserve">Lilac Ring Pattern - Clear</t>
        </is>
      </c>
      <c r="BT833" s="63" t="inlineStr">
        <is>
          <t xml:space="preserve">iPhone 17 Pro Max</t>
        </is>
      </c>
    </row>
    <row r="834" spans="1:389">
      <c r="C834" s="63" t="inlineStr">
        <is>
          <t xml:space="preserve">22300447U-F24Rou001q00182</t>
        </is>
      </c>
      <c r="D834" s="63" t="inlineStr">
        <is>
          <t xml:space="preserve">CELLULAR_PHONE_CASE</t>
        </is>
      </c>
      <c r="E834" s="63" t="inlineStr">
        <is>
          <t xml:space="preserve">Edit (Partial Update)</t>
        </is>
      </c>
      <c r="F834" s="63" t="inlineStr">
        <is>
          <t xml:space="preserve">Child</t>
        </is>
      </c>
      <c r="G834" s="63" t="inlineStr">
        <is>
          <t xml:space="preserve">Parent-842</t>
        </is>
      </c>
      <c r="H834" s="63" t="inlineStr">
        <is>
          <t xml:space="preserve">COLOR/COMPATIBLE_PHONE_MODELS</t>
        </is>
      </c>
      <c r="K834" s="63" t="inlineStr">
        <is>
          <t xml:space="preserve">MOBILIUS</t>
        </is>
      </c>
      <c r="BD834" s="63" t="inlineStr">
        <is>
          <t xml:space="preserve">Lilac Ring Pattern - Beige Matte</t>
        </is>
      </c>
      <c r="BT834" s="63" t="inlineStr">
        <is>
          <t xml:space="preserve">iPhone 17 Pro</t>
        </is>
      </c>
    </row>
    <row r="835" spans="1:389">
      <c r="C835" s="63" t="inlineStr">
        <is>
          <t xml:space="preserve">22300448U-F24Rou001q00182</t>
        </is>
      </c>
      <c r="D835" s="63" t="inlineStr">
        <is>
          <t xml:space="preserve">CELLULAR_PHONE_CASE</t>
        </is>
      </c>
      <c r="E835" s="63" t="inlineStr">
        <is>
          <t xml:space="preserve">Edit (Partial Update)</t>
        </is>
      </c>
      <c r="F835" s="63" t="inlineStr">
        <is>
          <t xml:space="preserve">Child</t>
        </is>
      </c>
      <c r="G835" s="63" t="inlineStr">
        <is>
          <t xml:space="preserve">Parent-842</t>
        </is>
      </c>
      <c r="H835" s="63" t="inlineStr">
        <is>
          <t xml:space="preserve">COLOR/COMPATIBLE_PHONE_MODELS</t>
        </is>
      </c>
      <c r="K835" s="63" t="inlineStr">
        <is>
          <t xml:space="preserve">MOBILIUS</t>
        </is>
      </c>
      <c r="BD835" s="63" t="inlineStr">
        <is>
          <t xml:space="preserve">Lilac Ring Pattern - Beige Matte</t>
        </is>
      </c>
      <c r="BT835" s="63" t="inlineStr">
        <is>
          <t xml:space="preserve">iPhone 17 Pro Max</t>
        </is>
      </c>
    </row>
    <row r="836" spans="1:389">
      <c r="C836" s="63" t="inlineStr">
        <is>
          <t xml:space="preserve">Parent-843</t>
        </is>
      </c>
      <c r="D836" s="63" t="inlineStr">
        <is>
          <t xml:space="preserve">CELLULAR_PHONE_CASE</t>
        </is>
      </c>
      <c r="E836" s="63" t="inlineStr">
        <is>
          <t xml:space="preserve">Create or Replace (Full Update)</t>
        </is>
      </c>
      <c r="F836" s="63" t="inlineStr">
        <is>
          <t xml:space="preserve">Parent</t>
        </is>
      </c>
      <c r="H836" s="63" t="inlineStr">
        <is>
          <t xml:space="preserve">COLOR/COMPATIBLE_PHONE_MODELS</t>
        </is>
      </c>
      <c r="I836" s="63" t="inlineStr">
        <is>
          <t xml:space="preserve">MOBILIUS MagSafe Compatible Case for iPhone 17 Series, Pink Rounded Grid</t>
        </is>
      </c>
      <c r="J836" s="63" t="inlineStr">
        <is>
          <t xml:space="preserve">Beige Matte, Clear, 2.12 mm TPU back, camera cutout</t>
        </is>
      </c>
      <c r="K836" s="63" t="inlineStr">
        <is>
          <t xml:space="preserve">MOBILIUS</t>
        </is>
      </c>
      <c r="L836" s="63" t="inlineStr">
        <is>
          <t xml:space="preserve">GTIN Exempt</t>
        </is>
      </c>
      <c r="N836" s="63" t="inlineStr">
        <is>
          <t xml:space="preserve">Electronics &gt; Cell Phones &amp; Accessories &gt; Cases, Holsters &amp; Sleeves &gt; Basic Cases (cell-phone-basic-cases)</t>
        </is>
      </c>
      <c r="R836" s="63" t="inlineStr">
        <is>
          <t xml:space="preserve">Parent-843</t>
        </is>
      </c>
      <c r="T836" s="63" t="inlineStr">
        <is>
          <t xml:space="preserve">MOBILIUS</t>
        </is>
      </c>
      <c r="W836" s="63" t="inlineStr">
        <is>
          <t xml:space="preserve">https://m.media-amazon.com/images/I/61CG8pw739L.jpg</t>
        </is>
      </c>
      <c r="X836" s="63" t="inlineStr">
        <is>
          <t xml:space="preserve">https://m.media-amazon.com/images/I/61e-NYPM27L.jpg</t>
        </is>
      </c>
      <c r="Y836" s="63" t="inlineStr">
        <is>
          <t xml:space="preserve">https://m.media-amazon.com/images/I/61cs9ZQDe+L.jpg</t>
        </is>
      </c>
      <c r="Z836" s="63" t="inlineStr">
        <is>
          <t xml:space="preserve">https://m.media-amazon.com/images/I/71uGouDk5wL.jpg</t>
        </is>
      </c>
      <c r="AA836" s="63" t="inlineStr">
        <is>
          <t xml:space="preserve">https://m.media-amazon.com/images/I/71PgWKMp7rL.jpg</t>
        </is>
      </c>
      <c r="AB836" s="63" t="inlineStr">
        <is>
          <t xml:space="preserve">https://m.media-amazon.com/images/I/713RwY6oq5L.jpg</t>
        </is>
      </c>
      <c r="AC836" s="63" t="inlineStr">
        <is>
          <t xml:space="preserve">https://m.media-amazon.com/images/I/71TBuzHMj2L.jpg</t>
        </is>
      </c>
      <c r="AG836" s="63" t="inlineStr">
        <is>
          <t xml:space="preserve">MOBILIUS magnetic phone case with the Pink Rounded Grid print for iPhone 17, iPhone 17 Pro and iPhone 17 Pro Max.
Which models and styles are available? Choose the iPhone model and the case style from the options on this page: Beige Matte and Clear, all with the Pink Rounded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6" s="63" t="inlineStr">
        <is>
          <t xml:space="preserve">Prints and models: Pink Rounded Grid print for iPhone 17, iPhone 17 Pro and iPhone 17 Pro Max in Beige Matte and Clear case styles</t>
        </is>
      </c>
      <c r="AI836" s="63" t="inlineStr">
        <is>
          <t xml:space="preserve">MagSafe compatible magnetic ring: Built-in ring compatible with MagSafe chargers and accessories; N45 magnet, 2300 Gs, 55 mm outer and 46 mm inner diameter</t>
        </is>
      </c>
      <c r="AJ836" s="63" t="inlineStr">
        <is>
          <t xml:space="preserve">TPU back with camera cutout: 2.12 mm thick TPU back panel with a cutout that keeps the lens area open, slim and lightweight for everyday scratch and bump protection</t>
        </is>
      </c>
      <c r="AN836" s="63" t="inlineStr">
        <is>
          <t xml:space="preserve">Magnetic</t>
        </is>
      </c>
      <c r="AO836" s="63" t="inlineStr">
        <is>
          <t xml:space="preserve">Wireless Charging Compatible</t>
        </is>
      </c>
      <c r="AP836" s="63" t="inlineStr">
        <is>
          <t xml:space="preserve">Slim Fit</t>
        </is>
      </c>
      <c r="AQ836" s="63" t="inlineStr">
        <is>
          <t xml:space="preserve">Lightweight</t>
        </is>
      </c>
      <c r="AR836" s="63" t="inlineStr">
        <is>
          <t xml:space="preserve">Scratch resistant</t>
        </is>
      </c>
      <c r="AT836" s="63" t="inlineStr">
        <is>
          <t xml:space="preserve">Thermoplastic Polyurethane</t>
        </is>
      </c>
      <c r="AY836" s="63" t="inlineStr">
        <is>
          <t xml:space="preserve">1</t>
        </is>
      </c>
      <c r="BF836" s="63" t="inlineStr">
        <is>
          <t xml:space="preserve">Parent-843</t>
        </is>
      </c>
      <c r="CH836" s="63" t="inlineStr">
        <is>
          <t xml:space="preserve">Basic Case</t>
        </is>
      </c>
      <c r="CM836" s="63" t="inlineStr">
        <is>
          <t xml:space="preserve">iPhone</t>
        </is>
      </c>
      <c r="EO836" s="63" t="inlineStr">
        <is>
          <t xml:space="preserve">Thermoplastic Polyurethane</t>
        </is>
      </c>
      <c r="FU836" s="63" t="inlineStr">
        <is>
          <t xml:space="preserve">MagSafe</t>
        </is>
      </c>
      <c r="IX836" s="63" t="inlineStr">
        <is>
          <t xml:space="preserve">China</t>
        </is>
      </c>
      <c r="IY836" s="63" t="inlineStr">
        <is>
          <t xml:space="preserve">6 Months</t>
        </is>
      </c>
      <c r="JB836" s="63" t="inlineStr">
        <is>
          <t xml:space="preserve">No</t>
        </is>
      </c>
      <c r="JC836" s="63" t="inlineStr">
        <is>
          <t xml:space="preserve">No</t>
        </is>
      </c>
    </row>
    <row r="837" spans="1:389">
      <c r="C837" s="63" t="inlineStr">
        <is>
          <t xml:space="preserve">22300445-F24Rou001q00183</t>
        </is>
      </c>
      <c r="D837" s="63" t="inlineStr">
        <is>
          <t xml:space="preserve">CELLULAR_PHONE_CASE</t>
        </is>
      </c>
      <c r="E837" s="63" t="inlineStr">
        <is>
          <t xml:space="preserve">Edit (Partial Update)</t>
        </is>
      </c>
      <c r="F837" s="63" t="inlineStr">
        <is>
          <t xml:space="preserve">Child</t>
        </is>
      </c>
      <c r="G837" s="63" t="inlineStr">
        <is>
          <t xml:space="preserve">Parent-843</t>
        </is>
      </c>
      <c r="H837" s="63" t="inlineStr">
        <is>
          <t xml:space="preserve">COLOR/COMPATIBLE_PHONE_MODELS</t>
        </is>
      </c>
      <c r="K837" s="63" t="inlineStr">
        <is>
          <t xml:space="preserve">MOBILIUS</t>
        </is>
      </c>
      <c r="BD837" s="63" t="inlineStr">
        <is>
          <t xml:space="preserve">Pink Rounded Grid - Beige Matte</t>
        </is>
      </c>
      <c r="BT837" s="63" t="inlineStr">
        <is>
          <t xml:space="preserve">iPhone 17</t>
        </is>
      </c>
    </row>
    <row r="838" spans="1:389">
      <c r="C838" s="63" t="inlineStr">
        <is>
          <t xml:space="preserve">21500445-001Rzu001q00183</t>
        </is>
      </c>
      <c r="D838" s="63" t="inlineStr">
        <is>
          <t xml:space="preserve">CELLULAR_PHONE_CASE</t>
        </is>
      </c>
      <c r="E838" s="63" t="inlineStr">
        <is>
          <t xml:space="preserve">Edit (Partial Update)</t>
        </is>
      </c>
      <c r="F838" s="63" t="inlineStr">
        <is>
          <t xml:space="preserve">Child</t>
        </is>
      </c>
      <c r="G838" s="63" t="inlineStr">
        <is>
          <t xml:space="preserve">Parent-843</t>
        </is>
      </c>
      <c r="H838" s="63" t="inlineStr">
        <is>
          <t xml:space="preserve">COLOR/COMPATIBLE_PHONE_MODELS</t>
        </is>
      </c>
      <c r="K838" s="63" t="inlineStr">
        <is>
          <t xml:space="preserve">MOBILIUS</t>
        </is>
      </c>
      <c r="BD838" s="63" t="inlineStr">
        <is>
          <t xml:space="preserve">Pink Rounded Grid - Clear</t>
        </is>
      </c>
      <c r="BT838" s="63" t="inlineStr">
        <is>
          <t xml:space="preserve">iPhone 17</t>
        </is>
      </c>
    </row>
    <row r="839" spans="1:389">
      <c r="C839" s="63" t="inlineStr">
        <is>
          <t xml:space="preserve">21500447-001Rzu001q00183</t>
        </is>
      </c>
      <c r="D839" s="63" t="inlineStr">
        <is>
          <t xml:space="preserve">CELLULAR_PHONE_CASE</t>
        </is>
      </c>
      <c r="E839" s="63" t="inlineStr">
        <is>
          <t xml:space="preserve">Edit (Partial Update)</t>
        </is>
      </c>
      <c r="F839" s="63" t="inlineStr">
        <is>
          <t xml:space="preserve">Child</t>
        </is>
      </c>
      <c r="G839" s="63" t="inlineStr">
        <is>
          <t xml:space="preserve">Parent-843</t>
        </is>
      </c>
      <c r="H839" s="63" t="inlineStr">
        <is>
          <t xml:space="preserve">COLOR/COMPATIBLE_PHONE_MODELS</t>
        </is>
      </c>
      <c r="K839" s="63" t="inlineStr">
        <is>
          <t xml:space="preserve">MOBILIUS</t>
        </is>
      </c>
      <c r="BD839" s="63" t="inlineStr">
        <is>
          <t xml:space="preserve">Pink Rounded Grid - Clear</t>
        </is>
      </c>
      <c r="BT839" s="63" t="inlineStr">
        <is>
          <t xml:space="preserve">iPhone 17 Pro</t>
        </is>
      </c>
    </row>
    <row r="840" spans="1:389">
      <c r="C840" s="63" t="inlineStr">
        <is>
          <t xml:space="preserve">21500448-001Rzu001q00183</t>
        </is>
      </c>
      <c r="D840" s="63" t="inlineStr">
        <is>
          <t xml:space="preserve">CELLULAR_PHONE_CASE</t>
        </is>
      </c>
      <c r="E840" s="63" t="inlineStr">
        <is>
          <t xml:space="preserve">Edit (Partial Update)</t>
        </is>
      </c>
      <c r="F840" s="63" t="inlineStr">
        <is>
          <t xml:space="preserve">Child</t>
        </is>
      </c>
      <c r="G840" s="63" t="inlineStr">
        <is>
          <t xml:space="preserve">Parent-843</t>
        </is>
      </c>
      <c r="H840" s="63" t="inlineStr">
        <is>
          <t xml:space="preserve">COLOR/COMPATIBLE_PHONE_MODELS</t>
        </is>
      </c>
      <c r="K840" s="63" t="inlineStr">
        <is>
          <t xml:space="preserve">MOBILIUS</t>
        </is>
      </c>
      <c r="BD840" s="63" t="inlineStr">
        <is>
          <t xml:space="preserve">Pink Rounded Grid - Clear</t>
        </is>
      </c>
      <c r="BT840" s="63" t="inlineStr">
        <is>
          <t xml:space="preserve">iPhone 17 Pro Max</t>
        </is>
      </c>
    </row>
    <row r="841" spans="1:389">
      <c r="C841" s="63" t="inlineStr">
        <is>
          <t xml:space="preserve">22300447U-F24Rou001q00183</t>
        </is>
      </c>
      <c r="D841" s="63" t="inlineStr">
        <is>
          <t xml:space="preserve">CELLULAR_PHONE_CASE</t>
        </is>
      </c>
      <c r="E841" s="63" t="inlineStr">
        <is>
          <t xml:space="preserve">Edit (Partial Update)</t>
        </is>
      </c>
      <c r="F841" s="63" t="inlineStr">
        <is>
          <t xml:space="preserve">Child</t>
        </is>
      </c>
      <c r="G841" s="63" t="inlineStr">
        <is>
          <t xml:space="preserve">Parent-843</t>
        </is>
      </c>
      <c r="H841" s="63" t="inlineStr">
        <is>
          <t xml:space="preserve">COLOR/COMPATIBLE_PHONE_MODELS</t>
        </is>
      </c>
      <c r="K841" s="63" t="inlineStr">
        <is>
          <t xml:space="preserve">MOBILIUS</t>
        </is>
      </c>
      <c r="BD841" s="63" t="inlineStr">
        <is>
          <t xml:space="preserve">Pink Rounded Grid - Beige Matte</t>
        </is>
      </c>
      <c r="BT841" s="63" t="inlineStr">
        <is>
          <t xml:space="preserve">iPhone 17 Pro</t>
        </is>
      </c>
    </row>
    <row r="842" spans="1:389">
      <c r="C842" s="63" t="inlineStr">
        <is>
          <t xml:space="preserve">22300448U-F24Rou001q00183</t>
        </is>
      </c>
      <c r="D842" s="63" t="inlineStr">
        <is>
          <t xml:space="preserve">CELLULAR_PHONE_CASE</t>
        </is>
      </c>
      <c r="E842" s="63" t="inlineStr">
        <is>
          <t xml:space="preserve">Edit (Partial Update)</t>
        </is>
      </c>
      <c r="F842" s="63" t="inlineStr">
        <is>
          <t xml:space="preserve">Child</t>
        </is>
      </c>
      <c r="G842" s="63" t="inlineStr">
        <is>
          <t xml:space="preserve">Parent-843</t>
        </is>
      </c>
      <c r="H842" s="63" t="inlineStr">
        <is>
          <t xml:space="preserve">COLOR/COMPATIBLE_PHONE_MODELS</t>
        </is>
      </c>
      <c r="K842" s="63" t="inlineStr">
        <is>
          <t xml:space="preserve">MOBILIUS</t>
        </is>
      </c>
      <c r="BD842" s="63" t="inlineStr">
        <is>
          <t xml:space="preserve">Pink Rounded Grid - Beige Matte</t>
        </is>
      </c>
      <c r="BT842" s="63" t="inlineStr">
        <is>
          <t xml:space="preserve">iPhone 17 Pro Max</t>
        </is>
      </c>
    </row>
    <row r="843" spans="1:389">
      <c r="C843" s="63" t="inlineStr">
        <is>
          <t xml:space="preserve">Parent-844</t>
        </is>
      </c>
      <c r="D843" s="63" t="inlineStr">
        <is>
          <t xml:space="preserve">CELLULAR_PHONE_CASE</t>
        </is>
      </c>
      <c r="E843" s="63" t="inlineStr">
        <is>
          <t xml:space="preserve">Create or Replace (Full Update)</t>
        </is>
      </c>
      <c r="F843" s="63" t="inlineStr">
        <is>
          <t xml:space="preserve">Parent</t>
        </is>
      </c>
      <c r="H843" s="63" t="inlineStr">
        <is>
          <t xml:space="preserve">COLOR/COMPATIBLE_PHONE_MODELS</t>
        </is>
      </c>
      <c r="I843" s="63" t="inlineStr">
        <is>
          <t xml:space="preserve">MOBILIUS MagSafe Case for iPhone 17 Series, Purple Geometric Tiles</t>
        </is>
      </c>
      <c r="J843" s="63" t="inlineStr">
        <is>
          <t xml:space="preserve">Beige Matte, Clear, 2.12 mm TPU back, camera cutout</t>
        </is>
      </c>
      <c r="K843" s="63" t="inlineStr">
        <is>
          <t xml:space="preserve">MOBILIUS</t>
        </is>
      </c>
      <c r="L843" s="63" t="inlineStr">
        <is>
          <t xml:space="preserve">GTIN Exempt</t>
        </is>
      </c>
      <c r="N843" s="63" t="inlineStr">
        <is>
          <t xml:space="preserve">Electronics &gt; Cell Phones &amp; Accessories &gt; Cases, Holsters &amp; Sleeves &gt; Basic Cases (cell-phone-basic-cases)</t>
        </is>
      </c>
      <c r="R843" s="63" t="inlineStr">
        <is>
          <t xml:space="preserve">Parent-844</t>
        </is>
      </c>
      <c r="T843" s="63" t="inlineStr">
        <is>
          <t xml:space="preserve">MOBILIUS</t>
        </is>
      </c>
      <c r="W843" s="63" t="inlineStr">
        <is>
          <t xml:space="preserve">https://m.media-amazon.com/images/I/61fYUV9h0TL.jpg</t>
        </is>
      </c>
      <c r="X843" s="63" t="inlineStr">
        <is>
          <t xml:space="preserve">https://m.media-amazon.com/images/I/61Sxxsd56UL.jpg</t>
        </is>
      </c>
      <c r="Y843" s="63" t="inlineStr">
        <is>
          <t xml:space="preserve">https://m.media-amazon.com/images/I/61SbZZWO7eL.jpg</t>
        </is>
      </c>
      <c r="Z843" s="63" t="inlineStr">
        <is>
          <t xml:space="preserve">https://m.media-amazon.com/images/I/710oCXB881L.jpg</t>
        </is>
      </c>
      <c r="AA843" s="63" t="inlineStr">
        <is>
          <t xml:space="preserve">https://m.media-amazon.com/images/I/71j8MNZxTBL.jpg</t>
        </is>
      </c>
      <c r="AB843" s="63" t="inlineStr">
        <is>
          <t xml:space="preserve">https://m.media-amazon.com/images/I/71PAi4Sxd0L.jpg</t>
        </is>
      </c>
      <c r="AC843" s="63" t="inlineStr">
        <is>
          <t xml:space="preserve">https://m.media-amazon.com/images/I/71EKa73VdCL.jpg</t>
        </is>
      </c>
      <c r="AG843" s="63" t="inlineStr">
        <is>
          <t xml:space="preserve">MOBILIUS magnetic phone case with the Purple Geometric Tiles print for iPhone 17, iPhone 17 Pro and iPhone 17 Pro Max.
Which models and styles are available? Choose the iPhone model and the case style from the options on this page: Beige Matte and Clear, all with the Purple Geometric Tiles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3" s="63" t="inlineStr">
        <is>
          <t xml:space="preserve">Prints and models: Purple Geometric Tiles print for iPhone 17, iPhone 17 Pro and iPhone 17 Pro Max in Beige Matte and Clear case styles</t>
        </is>
      </c>
      <c r="AI843" s="63" t="inlineStr">
        <is>
          <t xml:space="preserve">MagSafe compatible magnetic ring: Built-in ring compatible with MagSafe chargers and accessories; N45 magnet, 2300 Gs, 55 mm outer and 46 mm inner diameter</t>
        </is>
      </c>
      <c r="AJ843" s="63" t="inlineStr">
        <is>
          <t xml:space="preserve">TPU back with camera cutout: 2.12 mm thick TPU back panel with a cutout that keeps the lens area open, slim and lightweight for everyday scratch and bump protection</t>
        </is>
      </c>
      <c r="AN843" s="63" t="inlineStr">
        <is>
          <t xml:space="preserve">Magnetic</t>
        </is>
      </c>
      <c r="AO843" s="63" t="inlineStr">
        <is>
          <t xml:space="preserve">Wireless Charging Compatible</t>
        </is>
      </c>
      <c r="AP843" s="63" t="inlineStr">
        <is>
          <t xml:space="preserve">Slim Fit</t>
        </is>
      </c>
      <c r="AQ843" s="63" t="inlineStr">
        <is>
          <t xml:space="preserve">Lightweight</t>
        </is>
      </c>
      <c r="AR843" s="63" t="inlineStr">
        <is>
          <t xml:space="preserve">Scratch resistant</t>
        </is>
      </c>
      <c r="AT843" s="63" t="inlineStr">
        <is>
          <t xml:space="preserve">Thermoplastic Polyurethane</t>
        </is>
      </c>
      <c r="AY843" s="63" t="inlineStr">
        <is>
          <t xml:space="preserve">1</t>
        </is>
      </c>
      <c r="BF843" s="63" t="inlineStr">
        <is>
          <t xml:space="preserve">Parent-844</t>
        </is>
      </c>
      <c r="CH843" s="63" t="inlineStr">
        <is>
          <t xml:space="preserve">Basic Case</t>
        </is>
      </c>
      <c r="CM843" s="63" t="inlineStr">
        <is>
          <t xml:space="preserve">iPhone</t>
        </is>
      </c>
      <c r="EO843" s="63" t="inlineStr">
        <is>
          <t xml:space="preserve">Thermoplastic Polyurethane</t>
        </is>
      </c>
      <c r="FU843" s="63" t="inlineStr">
        <is>
          <t xml:space="preserve">MagSafe</t>
        </is>
      </c>
      <c r="IX843" s="63" t="inlineStr">
        <is>
          <t xml:space="preserve">China</t>
        </is>
      </c>
      <c r="IY843" s="63" t="inlineStr">
        <is>
          <t xml:space="preserve">6 Months</t>
        </is>
      </c>
      <c r="JB843" s="63" t="inlineStr">
        <is>
          <t xml:space="preserve">No</t>
        </is>
      </c>
      <c r="JC843" s="63" t="inlineStr">
        <is>
          <t xml:space="preserve">No</t>
        </is>
      </c>
    </row>
    <row r="844" spans="1:389">
      <c r="C844" s="63" t="inlineStr">
        <is>
          <t xml:space="preserve">22300445-F24Rou001q00184</t>
        </is>
      </c>
      <c r="D844" s="63" t="inlineStr">
        <is>
          <t xml:space="preserve">CELLULAR_PHONE_CASE</t>
        </is>
      </c>
      <c r="E844" s="63" t="inlineStr">
        <is>
          <t xml:space="preserve">Edit (Partial Update)</t>
        </is>
      </c>
      <c r="F844" s="63" t="inlineStr">
        <is>
          <t xml:space="preserve">Child</t>
        </is>
      </c>
      <c r="G844" s="63" t="inlineStr">
        <is>
          <t xml:space="preserve">Parent-844</t>
        </is>
      </c>
      <c r="H844" s="63" t="inlineStr">
        <is>
          <t xml:space="preserve">COLOR/COMPATIBLE_PHONE_MODELS</t>
        </is>
      </c>
      <c r="K844" s="63" t="inlineStr">
        <is>
          <t xml:space="preserve">MOBILIUS</t>
        </is>
      </c>
      <c r="BD844" s="63" t="inlineStr">
        <is>
          <t xml:space="preserve">Purple Geometric Tiles - Beige Matte</t>
        </is>
      </c>
      <c r="BT844" s="63" t="inlineStr">
        <is>
          <t xml:space="preserve">iPhone 17</t>
        </is>
      </c>
    </row>
    <row r="845" spans="1:389">
      <c r="C845" s="63" t="inlineStr">
        <is>
          <t xml:space="preserve">21500445-001Rzu001q00184</t>
        </is>
      </c>
      <c r="D845" s="63" t="inlineStr">
        <is>
          <t xml:space="preserve">CELLULAR_PHONE_CASE</t>
        </is>
      </c>
      <c r="E845" s="63" t="inlineStr">
        <is>
          <t xml:space="preserve">Edit (Partial Update)</t>
        </is>
      </c>
      <c r="F845" s="63" t="inlineStr">
        <is>
          <t xml:space="preserve">Child</t>
        </is>
      </c>
      <c r="G845" s="63" t="inlineStr">
        <is>
          <t xml:space="preserve">Parent-844</t>
        </is>
      </c>
      <c r="H845" s="63" t="inlineStr">
        <is>
          <t xml:space="preserve">COLOR/COMPATIBLE_PHONE_MODELS</t>
        </is>
      </c>
      <c r="K845" s="63" t="inlineStr">
        <is>
          <t xml:space="preserve">MOBILIUS</t>
        </is>
      </c>
      <c r="BD845" s="63" t="inlineStr">
        <is>
          <t xml:space="preserve">Purple Geometric Tiles - Clear</t>
        </is>
      </c>
      <c r="BT845" s="63" t="inlineStr">
        <is>
          <t xml:space="preserve">iPhone 17</t>
        </is>
      </c>
    </row>
    <row r="846" spans="1:389">
      <c r="C846" s="63" t="inlineStr">
        <is>
          <t xml:space="preserve">21500447-001Rzu001q00184</t>
        </is>
      </c>
      <c r="D846" s="63" t="inlineStr">
        <is>
          <t xml:space="preserve">CELLULAR_PHONE_CASE</t>
        </is>
      </c>
      <c r="E846" s="63" t="inlineStr">
        <is>
          <t xml:space="preserve">Edit (Partial Update)</t>
        </is>
      </c>
      <c r="F846" s="63" t="inlineStr">
        <is>
          <t xml:space="preserve">Child</t>
        </is>
      </c>
      <c r="G846" s="63" t="inlineStr">
        <is>
          <t xml:space="preserve">Parent-844</t>
        </is>
      </c>
      <c r="H846" s="63" t="inlineStr">
        <is>
          <t xml:space="preserve">COLOR/COMPATIBLE_PHONE_MODELS</t>
        </is>
      </c>
      <c r="K846" s="63" t="inlineStr">
        <is>
          <t xml:space="preserve">MOBILIUS</t>
        </is>
      </c>
      <c r="BD846" s="63" t="inlineStr">
        <is>
          <t xml:space="preserve">Purple Geometric Tiles - Clear</t>
        </is>
      </c>
      <c r="BT846" s="63" t="inlineStr">
        <is>
          <t xml:space="preserve">iPhone 17 Pro</t>
        </is>
      </c>
    </row>
    <row r="847" spans="1:389">
      <c r="C847" s="63" t="inlineStr">
        <is>
          <t xml:space="preserve">21500448-001Rzu001q00184</t>
        </is>
      </c>
      <c r="D847" s="63" t="inlineStr">
        <is>
          <t xml:space="preserve">CELLULAR_PHONE_CASE</t>
        </is>
      </c>
      <c r="E847" s="63" t="inlineStr">
        <is>
          <t xml:space="preserve">Edit (Partial Update)</t>
        </is>
      </c>
      <c r="F847" s="63" t="inlineStr">
        <is>
          <t xml:space="preserve">Child</t>
        </is>
      </c>
      <c r="G847" s="63" t="inlineStr">
        <is>
          <t xml:space="preserve">Parent-844</t>
        </is>
      </c>
      <c r="H847" s="63" t="inlineStr">
        <is>
          <t xml:space="preserve">COLOR/COMPATIBLE_PHONE_MODELS</t>
        </is>
      </c>
      <c r="K847" s="63" t="inlineStr">
        <is>
          <t xml:space="preserve">MOBILIUS</t>
        </is>
      </c>
      <c r="BD847" s="63" t="inlineStr">
        <is>
          <t xml:space="preserve">Purple Geometric Tiles - Clear</t>
        </is>
      </c>
      <c r="BT847" s="63" t="inlineStr">
        <is>
          <t xml:space="preserve">iPhone 17 Pro Max</t>
        </is>
      </c>
    </row>
    <row r="848" spans="1:389">
      <c r="C848" s="63" t="inlineStr">
        <is>
          <t xml:space="preserve">22300447U-F24Rou001q00184</t>
        </is>
      </c>
      <c r="D848" s="63" t="inlineStr">
        <is>
          <t xml:space="preserve">CELLULAR_PHONE_CASE</t>
        </is>
      </c>
      <c r="E848" s="63" t="inlineStr">
        <is>
          <t xml:space="preserve">Edit (Partial Update)</t>
        </is>
      </c>
      <c r="F848" s="63" t="inlineStr">
        <is>
          <t xml:space="preserve">Child</t>
        </is>
      </c>
      <c r="G848" s="63" t="inlineStr">
        <is>
          <t xml:space="preserve">Parent-844</t>
        </is>
      </c>
      <c r="H848" s="63" t="inlineStr">
        <is>
          <t xml:space="preserve">COLOR/COMPATIBLE_PHONE_MODELS</t>
        </is>
      </c>
      <c r="K848" s="63" t="inlineStr">
        <is>
          <t xml:space="preserve">MOBILIUS</t>
        </is>
      </c>
      <c r="BD848" s="63" t="inlineStr">
        <is>
          <t xml:space="preserve">Purple Geometric Tiles - Beige Matte</t>
        </is>
      </c>
      <c r="BT848" s="63" t="inlineStr">
        <is>
          <t xml:space="preserve">iPhone 17 Pro</t>
        </is>
      </c>
    </row>
    <row r="849" spans="1:389">
      <c r="C849" s="63" t="inlineStr">
        <is>
          <t xml:space="preserve">22300448U-F24Rou001q00184</t>
        </is>
      </c>
      <c r="D849" s="63" t="inlineStr">
        <is>
          <t xml:space="preserve">CELLULAR_PHONE_CASE</t>
        </is>
      </c>
      <c r="E849" s="63" t="inlineStr">
        <is>
          <t xml:space="preserve">Edit (Partial Update)</t>
        </is>
      </c>
      <c r="F849" s="63" t="inlineStr">
        <is>
          <t xml:space="preserve">Child</t>
        </is>
      </c>
      <c r="G849" s="63" t="inlineStr">
        <is>
          <t xml:space="preserve">Parent-844</t>
        </is>
      </c>
      <c r="H849" s="63" t="inlineStr">
        <is>
          <t xml:space="preserve">COLOR/COMPATIBLE_PHONE_MODELS</t>
        </is>
      </c>
      <c r="K849" s="63" t="inlineStr">
        <is>
          <t xml:space="preserve">MOBILIUS</t>
        </is>
      </c>
      <c r="BD849" s="63" t="inlineStr">
        <is>
          <t xml:space="preserve">Purple Geometric Tiles - Beige Matte</t>
        </is>
      </c>
      <c r="BT849" s="63" t="inlineStr">
        <is>
          <t xml:space="preserve">iPhone 17 Pro Max</t>
        </is>
      </c>
    </row>
    <row r="850" spans="1:389">
      <c r="C850" s="63" t="inlineStr">
        <is>
          <t xml:space="preserve">Parent-845</t>
        </is>
      </c>
      <c r="D850" s="63" t="inlineStr">
        <is>
          <t xml:space="preserve">CELLULAR_PHONE_CASE</t>
        </is>
      </c>
      <c r="E850" s="63" t="inlineStr">
        <is>
          <t xml:space="preserve">Create or Replace (Full Update)</t>
        </is>
      </c>
      <c r="F850" s="63" t="inlineStr">
        <is>
          <t xml:space="preserve">Parent</t>
        </is>
      </c>
      <c r="H850" s="63" t="inlineStr">
        <is>
          <t xml:space="preserve">COLOR/COMPATIBLE_PHONE_MODELS</t>
        </is>
      </c>
      <c r="I850" s="63" t="inlineStr">
        <is>
          <t xml:space="preserve">MOBILIUS MagSafe Compatible Case for iPhone 17 Series, Blue Ring Pattern</t>
        </is>
      </c>
      <c r="J850" s="63" t="inlineStr">
        <is>
          <t xml:space="preserve">Beige Matte, Clear, 2.12 mm TPU back, camera cutout</t>
        </is>
      </c>
      <c r="K850" s="63" t="inlineStr">
        <is>
          <t xml:space="preserve">MOBILIUS</t>
        </is>
      </c>
      <c r="L850" s="63" t="inlineStr">
        <is>
          <t xml:space="preserve">GTIN Exempt</t>
        </is>
      </c>
      <c r="N850" s="63" t="inlineStr">
        <is>
          <t xml:space="preserve">Electronics &gt; Cell Phones &amp; Accessories &gt; Cases, Holsters &amp; Sleeves &gt; Basic Cases (cell-phone-basic-cases)</t>
        </is>
      </c>
      <c r="R850" s="63" t="inlineStr">
        <is>
          <t xml:space="preserve">Parent-845</t>
        </is>
      </c>
      <c r="T850" s="63" t="inlineStr">
        <is>
          <t xml:space="preserve">MOBILIUS</t>
        </is>
      </c>
      <c r="W850" s="63" t="inlineStr">
        <is>
          <t xml:space="preserve">https://m.media-amazon.com/images/I/612u2ECpN8L.jpg</t>
        </is>
      </c>
      <c r="X850" s="63" t="inlineStr">
        <is>
          <t xml:space="preserve">https://m.media-amazon.com/images/I/71sR5lcpaTL.jpg</t>
        </is>
      </c>
      <c r="Y850" s="63" t="inlineStr">
        <is>
          <t xml:space="preserve">https://m.media-amazon.com/images/I/61lrnK2+NyL.jpg</t>
        </is>
      </c>
      <c r="Z850" s="63" t="inlineStr">
        <is>
          <t xml:space="preserve">https://m.media-amazon.com/images/I/71ZyCdCYl3L.jpg</t>
        </is>
      </c>
      <c r="AA850" s="63" t="inlineStr">
        <is>
          <t xml:space="preserve">https://m.media-amazon.com/images/I/71QD+0VY3pL.jpg</t>
        </is>
      </c>
      <c r="AB850" s="63" t="inlineStr">
        <is>
          <t xml:space="preserve">https://m.media-amazon.com/images/I/714183s2OZL.jpg</t>
        </is>
      </c>
      <c r="AC850" s="63" t="inlineStr">
        <is>
          <t xml:space="preserve">https://m.media-amazon.com/images/I/71Sy9wIhBFL.jpg</t>
        </is>
      </c>
      <c r="AG850" s="63" t="inlineStr">
        <is>
          <t xml:space="preserve">MOBILIUS magnetic phone case with the Blue Ring Pattern print for iPhone 17, iPhone 17 Pro and iPhone 17 Pro Max.
Which models and styles are available? Choose the iPhone model and the case style from the options on this page: Beige Matte and Clear, all with the Blue Ring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0" s="63" t="inlineStr">
        <is>
          <t xml:space="preserve">Prints and models: Blue Ring Pattern print for iPhone 17, iPhone 17 Pro and iPhone 17 Pro Max in Beige Matte and Clear case styles</t>
        </is>
      </c>
      <c r="AI850" s="63" t="inlineStr">
        <is>
          <t xml:space="preserve">MagSafe compatible magnetic ring: Built-in ring compatible with MagSafe chargers and accessories; N45 magnet, 2300 Gs, 55 mm outer and 46 mm inner diameter</t>
        </is>
      </c>
      <c r="AJ850" s="63" t="inlineStr">
        <is>
          <t xml:space="preserve">TPU back with camera cutout: 2.12 mm thick TPU back panel with a cutout that keeps the lens area open, slim and lightweight for everyday scratch and bump protection</t>
        </is>
      </c>
      <c r="AN850" s="63" t="inlineStr">
        <is>
          <t xml:space="preserve">Magnetic</t>
        </is>
      </c>
      <c r="AO850" s="63" t="inlineStr">
        <is>
          <t xml:space="preserve">Wireless Charging Compatible</t>
        </is>
      </c>
      <c r="AP850" s="63" t="inlineStr">
        <is>
          <t xml:space="preserve">Slim Fit</t>
        </is>
      </c>
      <c r="AQ850" s="63" t="inlineStr">
        <is>
          <t xml:space="preserve">Lightweight</t>
        </is>
      </c>
      <c r="AR850" s="63" t="inlineStr">
        <is>
          <t xml:space="preserve">Scratch resistant</t>
        </is>
      </c>
      <c r="AT850" s="63" t="inlineStr">
        <is>
          <t xml:space="preserve">Thermoplastic Polyurethane</t>
        </is>
      </c>
      <c r="AY850" s="63" t="inlineStr">
        <is>
          <t xml:space="preserve">1</t>
        </is>
      </c>
      <c r="BF850" s="63" t="inlineStr">
        <is>
          <t xml:space="preserve">Parent-845</t>
        </is>
      </c>
      <c r="CH850" s="63" t="inlineStr">
        <is>
          <t xml:space="preserve">Basic Case</t>
        </is>
      </c>
      <c r="CM850" s="63" t="inlineStr">
        <is>
          <t xml:space="preserve">iPhone</t>
        </is>
      </c>
      <c r="EO850" s="63" t="inlineStr">
        <is>
          <t xml:space="preserve">Thermoplastic Polyurethane</t>
        </is>
      </c>
      <c r="FU850" s="63" t="inlineStr">
        <is>
          <t xml:space="preserve">MagSafe</t>
        </is>
      </c>
      <c r="IX850" s="63" t="inlineStr">
        <is>
          <t xml:space="preserve">China</t>
        </is>
      </c>
      <c r="IY850" s="63" t="inlineStr">
        <is>
          <t xml:space="preserve">6 Months</t>
        </is>
      </c>
      <c r="JB850" s="63" t="inlineStr">
        <is>
          <t xml:space="preserve">No</t>
        </is>
      </c>
      <c r="JC850" s="63" t="inlineStr">
        <is>
          <t xml:space="preserve">No</t>
        </is>
      </c>
    </row>
    <row r="851" spans="1:389">
      <c r="C851" s="63" t="inlineStr">
        <is>
          <t xml:space="preserve">22300445-F24Rou001q00185</t>
        </is>
      </c>
      <c r="D851" s="63" t="inlineStr">
        <is>
          <t xml:space="preserve">CELLULAR_PHONE_CASE</t>
        </is>
      </c>
      <c r="E851" s="63" t="inlineStr">
        <is>
          <t xml:space="preserve">Edit (Partial Update)</t>
        </is>
      </c>
      <c r="F851" s="63" t="inlineStr">
        <is>
          <t xml:space="preserve">Child</t>
        </is>
      </c>
      <c r="G851" s="63" t="inlineStr">
        <is>
          <t xml:space="preserve">Parent-845</t>
        </is>
      </c>
      <c r="H851" s="63" t="inlineStr">
        <is>
          <t xml:space="preserve">COLOR/COMPATIBLE_PHONE_MODELS</t>
        </is>
      </c>
      <c r="K851" s="63" t="inlineStr">
        <is>
          <t xml:space="preserve">MOBILIUS</t>
        </is>
      </c>
      <c r="BD851" s="63" t="inlineStr">
        <is>
          <t xml:space="preserve">Blue Ring Pattern - Beige Matte</t>
        </is>
      </c>
      <c r="BT851" s="63" t="inlineStr">
        <is>
          <t xml:space="preserve">iPhone 17</t>
        </is>
      </c>
    </row>
    <row r="852" spans="1:389">
      <c r="C852" s="63" t="inlineStr">
        <is>
          <t xml:space="preserve">21500445-001Rzu001q00185</t>
        </is>
      </c>
      <c r="D852" s="63" t="inlineStr">
        <is>
          <t xml:space="preserve">CELLULAR_PHONE_CASE</t>
        </is>
      </c>
      <c r="E852" s="63" t="inlineStr">
        <is>
          <t xml:space="preserve">Edit (Partial Update)</t>
        </is>
      </c>
      <c r="F852" s="63" t="inlineStr">
        <is>
          <t xml:space="preserve">Child</t>
        </is>
      </c>
      <c r="G852" s="63" t="inlineStr">
        <is>
          <t xml:space="preserve">Parent-845</t>
        </is>
      </c>
      <c r="H852" s="63" t="inlineStr">
        <is>
          <t xml:space="preserve">COLOR/COMPATIBLE_PHONE_MODELS</t>
        </is>
      </c>
      <c r="K852" s="63" t="inlineStr">
        <is>
          <t xml:space="preserve">MOBILIUS</t>
        </is>
      </c>
      <c r="BD852" s="63" t="inlineStr">
        <is>
          <t xml:space="preserve">Blue Ring Pattern - Clear</t>
        </is>
      </c>
      <c r="BT852" s="63" t="inlineStr">
        <is>
          <t xml:space="preserve">iPhone 17</t>
        </is>
      </c>
    </row>
    <row r="853" spans="1:389">
      <c r="C853" s="63" t="inlineStr">
        <is>
          <t xml:space="preserve">21500447-001Rzu001q00185</t>
        </is>
      </c>
      <c r="D853" s="63" t="inlineStr">
        <is>
          <t xml:space="preserve">CELLULAR_PHONE_CASE</t>
        </is>
      </c>
      <c r="E853" s="63" t="inlineStr">
        <is>
          <t xml:space="preserve">Edit (Partial Update)</t>
        </is>
      </c>
      <c r="F853" s="63" t="inlineStr">
        <is>
          <t xml:space="preserve">Child</t>
        </is>
      </c>
      <c r="G853" s="63" t="inlineStr">
        <is>
          <t xml:space="preserve">Parent-845</t>
        </is>
      </c>
      <c r="H853" s="63" t="inlineStr">
        <is>
          <t xml:space="preserve">COLOR/COMPATIBLE_PHONE_MODELS</t>
        </is>
      </c>
      <c r="K853" s="63" t="inlineStr">
        <is>
          <t xml:space="preserve">MOBILIUS</t>
        </is>
      </c>
      <c r="BD853" s="63" t="inlineStr">
        <is>
          <t xml:space="preserve">Blue Ring Pattern - Clear</t>
        </is>
      </c>
      <c r="BT853" s="63" t="inlineStr">
        <is>
          <t xml:space="preserve">iPhone 17 Pro</t>
        </is>
      </c>
    </row>
    <row r="854" spans="1:389">
      <c r="C854" s="63" t="inlineStr">
        <is>
          <t xml:space="preserve">21500448-001Rzu001q00185</t>
        </is>
      </c>
      <c r="D854" s="63" t="inlineStr">
        <is>
          <t xml:space="preserve">CELLULAR_PHONE_CASE</t>
        </is>
      </c>
      <c r="E854" s="63" t="inlineStr">
        <is>
          <t xml:space="preserve">Edit (Partial Update)</t>
        </is>
      </c>
      <c r="F854" s="63" t="inlineStr">
        <is>
          <t xml:space="preserve">Child</t>
        </is>
      </c>
      <c r="G854" s="63" t="inlineStr">
        <is>
          <t xml:space="preserve">Parent-845</t>
        </is>
      </c>
      <c r="H854" s="63" t="inlineStr">
        <is>
          <t xml:space="preserve">COLOR/COMPATIBLE_PHONE_MODELS</t>
        </is>
      </c>
      <c r="K854" s="63" t="inlineStr">
        <is>
          <t xml:space="preserve">MOBILIUS</t>
        </is>
      </c>
      <c r="BD854" s="63" t="inlineStr">
        <is>
          <t xml:space="preserve">Blue Ring Pattern - Clear</t>
        </is>
      </c>
      <c r="BT854" s="63" t="inlineStr">
        <is>
          <t xml:space="preserve">iPhone 17 Pro Max</t>
        </is>
      </c>
    </row>
    <row r="855" spans="1:389">
      <c r="C855" s="63" t="inlineStr">
        <is>
          <t xml:space="preserve">22300447U-F24Rou001q00185</t>
        </is>
      </c>
      <c r="D855" s="63" t="inlineStr">
        <is>
          <t xml:space="preserve">CELLULAR_PHONE_CASE</t>
        </is>
      </c>
      <c r="E855" s="63" t="inlineStr">
        <is>
          <t xml:space="preserve">Edit (Partial Update)</t>
        </is>
      </c>
      <c r="F855" s="63" t="inlineStr">
        <is>
          <t xml:space="preserve">Child</t>
        </is>
      </c>
      <c r="G855" s="63" t="inlineStr">
        <is>
          <t xml:space="preserve">Parent-845</t>
        </is>
      </c>
      <c r="H855" s="63" t="inlineStr">
        <is>
          <t xml:space="preserve">COLOR/COMPATIBLE_PHONE_MODELS</t>
        </is>
      </c>
      <c r="K855" s="63" t="inlineStr">
        <is>
          <t xml:space="preserve">MOBILIUS</t>
        </is>
      </c>
      <c r="BD855" s="63" t="inlineStr">
        <is>
          <t xml:space="preserve">Blue Ring Pattern - Beige Matte</t>
        </is>
      </c>
      <c r="BT855" s="63" t="inlineStr">
        <is>
          <t xml:space="preserve">iPhone 17 Pro</t>
        </is>
      </c>
    </row>
    <row r="856" spans="1:389">
      <c r="C856" s="63" t="inlineStr">
        <is>
          <t xml:space="preserve">22300448U-F24Rou001q00185</t>
        </is>
      </c>
      <c r="D856" s="63" t="inlineStr">
        <is>
          <t xml:space="preserve">CELLULAR_PHONE_CASE</t>
        </is>
      </c>
      <c r="E856" s="63" t="inlineStr">
        <is>
          <t xml:space="preserve">Edit (Partial Update)</t>
        </is>
      </c>
      <c r="F856" s="63" t="inlineStr">
        <is>
          <t xml:space="preserve">Child</t>
        </is>
      </c>
      <c r="G856" s="63" t="inlineStr">
        <is>
          <t xml:space="preserve">Parent-845</t>
        </is>
      </c>
      <c r="H856" s="63" t="inlineStr">
        <is>
          <t xml:space="preserve">COLOR/COMPATIBLE_PHONE_MODELS</t>
        </is>
      </c>
      <c r="K856" s="63" t="inlineStr">
        <is>
          <t xml:space="preserve">MOBILIUS</t>
        </is>
      </c>
      <c r="BD856" s="63" t="inlineStr">
        <is>
          <t xml:space="preserve">Blue Ring Pattern - Beige Matte</t>
        </is>
      </c>
      <c r="BT856" s="63" t="inlineStr">
        <is>
          <t xml:space="preserve">iPhone 17 Pro Max</t>
        </is>
      </c>
    </row>
    <row r="857" spans="1:389">
      <c r="C857" s="63" t="inlineStr">
        <is>
          <t xml:space="preserve">Parent-846</t>
        </is>
      </c>
      <c r="D857" s="63" t="inlineStr">
        <is>
          <t xml:space="preserve">CELLULAR_PHONE_CASE</t>
        </is>
      </c>
      <c r="E857" s="63" t="inlineStr">
        <is>
          <t xml:space="preserve">Create or Replace (Full Update)</t>
        </is>
      </c>
      <c r="F857" s="63" t="inlineStr">
        <is>
          <t xml:space="preserve">Parent</t>
        </is>
      </c>
      <c r="H857" s="63" t="inlineStr">
        <is>
          <t xml:space="preserve">COLOR/COMPATIBLE_PHONE_MODELS</t>
        </is>
      </c>
      <c r="I857" s="63" t="inlineStr">
        <is>
          <t xml:space="preserve">MOBILIUS MagSafe Compatible Case for iPhone 17 Series, Black Polka Dots</t>
        </is>
      </c>
      <c r="J857" s="63" t="inlineStr">
        <is>
          <t xml:space="preserve">Beige Matte, Clear, 2.12 mm TPU back, camera cutout</t>
        </is>
      </c>
      <c r="K857" s="63" t="inlineStr">
        <is>
          <t xml:space="preserve">MOBILIUS</t>
        </is>
      </c>
      <c r="L857" s="63" t="inlineStr">
        <is>
          <t xml:space="preserve">GTIN Exempt</t>
        </is>
      </c>
      <c r="N857" s="63" t="inlineStr">
        <is>
          <t xml:space="preserve">Electronics &gt; Cell Phones &amp; Accessories &gt; Cases, Holsters &amp; Sleeves &gt; Basic Cases (cell-phone-basic-cases)</t>
        </is>
      </c>
      <c r="R857" s="63" t="inlineStr">
        <is>
          <t xml:space="preserve">Parent-846</t>
        </is>
      </c>
      <c r="T857" s="63" t="inlineStr">
        <is>
          <t xml:space="preserve">MOBILIUS</t>
        </is>
      </c>
      <c r="W857" s="63" t="inlineStr">
        <is>
          <t xml:space="preserve">https://m.media-amazon.com/images/I/61rM-3QbjnL.jpg</t>
        </is>
      </c>
      <c r="X857" s="63" t="inlineStr">
        <is>
          <t xml:space="preserve">https://m.media-amazon.com/images/I/610Ti5rspvL.jpg</t>
        </is>
      </c>
      <c r="Y857" s="63" t="inlineStr">
        <is>
          <t xml:space="preserve">https://m.media-amazon.com/images/I/61gTGq1Mx0L.jpg</t>
        </is>
      </c>
      <c r="Z857" s="63" t="inlineStr">
        <is>
          <t xml:space="preserve">https://m.media-amazon.com/images/I/7127hFiGkzL.jpg</t>
        </is>
      </c>
      <c r="AA857" s="63" t="inlineStr">
        <is>
          <t xml:space="preserve">https://m.media-amazon.com/images/I/71gwRlxGOjL.jpg</t>
        </is>
      </c>
      <c r="AB857" s="63" t="inlineStr">
        <is>
          <t xml:space="preserve">https://m.media-amazon.com/images/I/61ZQPDvoOML.jpg</t>
        </is>
      </c>
      <c r="AC857" s="63" t="inlineStr">
        <is>
          <t xml:space="preserve">https://m.media-amazon.com/images/I/719ZB9jg2TL.jpg</t>
        </is>
      </c>
      <c r="AG857" s="63" t="inlineStr">
        <is>
          <t xml:space="preserve">MOBILIUS magnetic phone case with the Black Polka Dots print for iPhone 17, iPhone 17 Pro and iPhone 17 Pro Max.
Which models and styles are available? Choose the iPhone model and the case style from the options on this page: Beige Matte and Clear, all with the Black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7" s="63" t="inlineStr">
        <is>
          <t xml:space="preserve">Prints and models: Black Polka Dots print for iPhone 17, iPhone 17 Pro and iPhone 17 Pro Max in Beige Matte and Clear case styles</t>
        </is>
      </c>
      <c r="AI857" s="63" t="inlineStr">
        <is>
          <t xml:space="preserve">MagSafe compatible magnetic ring: Built-in ring compatible with MagSafe chargers and accessories; N45 magnet, 2300 Gs, 55 mm outer and 46 mm inner diameter</t>
        </is>
      </c>
      <c r="AJ857" s="63" t="inlineStr">
        <is>
          <t xml:space="preserve">TPU back with camera cutout: 2.12 mm thick TPU back panel with a cutout that keeps the lens area open, slim and lightweight for everyday scratch and bump protection</t>
        </is>
      </c>
      <c r="AN857" s="63" t="inlineStr">
        <is>
          <t xml:space="preserve">Magnetic</t>
        </is>
      </c>
      <c r="AO857" s="63" t="inlineStr">
        <is>
          <t xml:space="preserve">Wireless Charging Compatible</t>
        </is>
      </c>
      <c r="AP857" s="63" t="inlineStr">
        <is>
          <t xml:space="preserve">Slim Fit</t>
        </is>
      </c>
      <c r="AQ857" s="63" t="inlineStr">
        <is>
          <t xml:space="preserve">Lightweight</t>
        </is>
      </c>
      <c r="AR857" s="63" t="inlineStr">
        <is>
          <t xml:space="preserve">Scratch resistant</t>
        </is>
      </c>
      <c r="AT857" s="63" t="inlineStr">
        <is>
          <t xml:space="preserve">Thermoplastic Polyurethane</t>
        </is>
      </c>
      <c r="AY857" s="63" t="inlineStr">
        <is>
          <t xml:space="preserve">1</t>
        </is>
      </c>
      <c r="BF857" s="63" t="inlineStr">
        <is>
          <t xml:space="preserve">Parent-846</t>
        </is>
      </c>
      <c r="CH857" s="63" t="inlineStr">
        <is>
          <t xml:space="preserve">Basic Case</t>
        </is>
      </c>
      <c r="CM857" s="63" t="inlineStr">
        <is>
          <t xml:space="preserve">iPhone</t>
        </is>
      </c>
      <c r="EO857" s="63" t="inlineStr">
        <is>
          <t xml:space="preserve">Thermoplastic Polyurethane</t>
        </is>
      </c>
      <c r="FU857" s="63" t="inlineStr">
        <is>
          <t xml:space="preserve">MagSafe</t>
        </is>
      </c>
      <c r="IX857" s="63" t="inlineStr">
        <is>
          <t xml:space="preserve">China</t>
        </is>
      </c>
      <c r="IY857" s="63" t="inlineStr">
        <is>
          <t xml:space="preserve">6 Months</t>
        </is>
      </c>
      <c r="JB857" s="63" t="inlineStr">
        <is>
          <t xml:space="preserve">No</t>
        </is>
      </c>
      <c r="JC857" s="63" t="inlineStr">
        <is>
          <t xml:space="preserve">No</t>
        </is>
      </c>
    </row>
    <row r="858" spans="1:389">
      <c r="C858" s="63" t="inlineStr">
        <is>
          <t xml:space="preserve">22300445-F24Rou001q00186</t>
        </is>
      </c>
      <c r="D858" s="63" t="inlineStr">
        <is>
          <t xml:space="preserve">CELLULAR_PHONE_CASE</t>
        </is>
      </c>
      <c r="E858" s="63" t="inlineStr">
        <is>
          <t xml:space="preserve">Edit (Partial Update)</t>
        </is>
      </c>
      <c r="F858" s="63" t="inlineStr">
        <is>
          <t xml:space="preserve">Child</t>
        </is>
      </c>
      <c r="G858" s="63" t="inlineStr">
        <is>
          <t xml:space="preserve">Parent-846</t>
        </is>
      </c>
      <c r="H858" s="63" t="inlineStr">
        <is>
          <t xml:space="preserve">COLOR/COMPATIBLE_PHONE_MODELS</t>
        </is>
      </c>
      <c r="K858" s="63" t="inlineStr">
        <is>
          <t xml:space="preserve">MOBILIUS</t>
        </is>
      </c>
      <c r="BD858" s="63" t="inlineStr">
        <is>
          <t xml:space="preserve">Black Polka Dots - Beige Matte</t>
        </is>
      </c>
      <c r="BT858" s="63" t="inlineStr">
        <is>
          <t xml:space="preserve">iPhone 17</t>
        </is>
      </c>
    </row>
    <row r="859" spans="1:389">
      <c r="C859" s="63" t="inlineStr">
        <is>
          <t xml:space="preserve">21500445-001Rzu001q00186</t>
        </is>
      </c>
      <c r="D859" s="63" t="inlineStr">
        <is>
          <t xml:space="preserve">CELLULAR_PHONE_CASE</t>
        </is>
      </c>
      <c r="E859" s="63" t="inlineStr">
        <is>
          <t xml:space="preserve">Edit (Partial Update)</t>
        </is>
      </c>
      <c r="F859" s="63" t="inlineStr">
        <is>
          <t xml:space="preserve">Child</t>
        </is>
      </c>
      <c r="G859" s="63" t="inlineStr">
        <is>
          <t xml:space="preserve">Parent-846</t>
        </is>
      </c>
      <c r="H859" s="63" t="inlineStr">
        <is>
          <t xml:space="preserve">COLOR/COMPATIBLE_PHONE_MODELS</t>
        </is>
      </c>
      <c r="K859" s="63" t="inlineStr">
        <is>
          <t xml:space="preserve">MOBILIUS</t>
        </is>
      </c>
      <c r="BD859" s="63" t="inlineStr">
        <is>
          <t xml:space="preserve">Black Polka Dots - Clear</t>
        </is>
      </c>
      <c r="BT859" s="63" t="inlineStr">
        <is>
          <t xml:space="preserve">iPhone 17</t>
        </is>
      </c>
    </row>
    <row r="860" spans="1:389">
      <c r="C860" s="63" t="inlineStr">
        <is>
          <t xml:space="preserve">21500447-001Rzu001q00186</t>
        </is>
      </c>
      <c r="D860" s="63" t="inlineStr">
        <is>
          <t xml:space="preserve">CELLULAR_PHONE_CASE</t>
        </is>
      </c>
      <c r="E860" s="63" t="inlineStr">
        <is>
          <t xml:space="preserve">Edit (Partial Update)</t>
        </is>
      </c>
      <c r="F860" s="63" t="inlineStr">
        <is>
          <t xml:space="preserve">Child</t>
        </is>
      </c>
      <c r="G860" s="63" t="inlineStr">
        <is>
          <t xml:space="preserve">Parent-846</t>
        </is>
      </c>
      <c r="H860" s="63" t="inlineStr">
        <is>
          <t xml:space="preserve">COLOR/COMPATIBLE_PHONE_MODELS</t>
        </is>
      </c>
      <c r="K860" s="63" t="inlineStr">
        <is>
          <t xml:space="preserve">MOBILIUS</t>
        </is>
      </c>
      <c r="BD860" s="63" t="inlineStr">
        <is>
          <t xml:space="preserve">Black Polka Dots - Clear</t>
        </is>
      </c>
      <c r="BT860" s="63" t="inlineStr">
        <is>
          <t xml:space="preserve">iPhone 17 Pro</t>
        </is>
      </c>
    </row>
    <row r="861" spans="1:389">
      <c r="C861" s="63" t="inlineStr">
        <is>
          <t xml:space="preserve">21500448-001Rzu001q00186</t>
        </is>
      </c>
      <c r="D861" s="63" t="inlineStr">
        <is>
          <t xml:space="preserve">CELLULAR_PHONE_CASE</t>
        </is>
      </c>
      <c r="E861" s="63" t="inlineStr">
        <is>
          <t xml:space="preserve">Edit (Partial Update)</t>
        </is>
      </c>
      <c r="F861" s="63" t="inlineStr">
        <is>
          <t xml:space="preserve">Child</t>
        </is>
      </c>
      <c r="G861" s="63" t="inlineStr">
        <is>
          <t xml:space="preserve">Parent-846</t>
        </is>
      </c>
      <c r="H861" s="63" t="inlineStr">
        <is>
          <t xml:space="preserve">COLOR/COMPATIBLE_PHONE_MODELS</t>
        </is>
      </c>
      <c r="K861" s="63" t="inlineStr">
        <is>
          <t xml:space="preserve">MOBILIUS</t>
        </is>
      </c>
      <c r="BD861" s="63" t="inlineStr">
        <is>
          <t xml:space="preserve">Black Polka Dots - Clear</t>
        </is>
      </c>
      <c r="BT861" s="63" t="inlineStr">
        <is>
          <t xml:space="preserve">iPhone 17 Pro Max</t>
        </is>
      </c>
    </row>
    <row r="862" spans="1:389">
      <c r="C862" s="63" t="inlineStr">
        <is>
          <t xml:space="preserve">22300447U-F24Rou001q00186</t>
        </is>
      </c>
      <c r="D862" s="63" t="inlineStr">
        <is>
          <t xml:space="preserve">CELLULAR_PHONE_CASE</t>
        </is>
      </c>
      <c r="E862" s="63" t="inlineStr">
        <is>
          <t xml:space="preserve">Edit (Partial Update)</t>
        </is>
      </c>
      <c r="F862" s="63" t="inlineStr">
        <is>
          <t xml:space="preserve">Child</t>
        </is>
      </c>
      <c r="G862" s="63" t="inlineStr">
        <is>
          <t xml:space="preserve">Parent-846</t>
        </is>
      </c>
      <c r="H862" s="63" t="inlineStr">
        <is>
          <t xml:space="preserve">COLOR/COMPATIBLE_PHONE_MODELS</t>
        </is>
      </c>
      <c r="K862" s="63" t="inlineStr">
        <is>
          <t xml:space="preserve">MOBILIUS</t>
        </is>
      </c>
      <c r="BD862" s="63" t="inlineStr">
        <is>
          <t xml:space="preserve">Black Polka Dots - Beige Matte</t>
        </is>
      </c>
      <c r="BT862" s="63" t="inlineStr">
        <is>
          <t xml:space="preserve">iPhone 17 Pro</t>
        </is>
      </c>
    </row>
    <row r="863" spans="1:389">
      <c r="C863" s="63" t="inlineStr">
        <is>
          <t xml:space="preserve">22300448U-F24Rou001q00186</t>
        </is>
      </c>
      <c r="D863" s="63" t="inlineStr">
        <is>
          <t xml:space="preserve">CELLULAR_PHONE_CASE</t>
        </is>
      </c>
      <c r="E863" s="63" t="inlineStr">
        <is>
          <t xml:space="preserve">Edit (Partial Update)</t>
        </is>
      </c>
      <c r="F863" s="63" t="inlineStr">
        <is>
          <t xml:space="preserve">Child</t>
        </is>
      </c>
      <c r="G863" s="63" t="inlineStr">
        <is>
          <t xml:space="preserve">Parent-846</t>
        </is>
      </c>
      <c r="H863" s="63" t="inlineStr">
        <is>
          <t xml:space="preserve">COLOR/COMPATIBLE_PHONE_MODELS</t>
        </is>
      </c>
      <c r="K863" s="63" t="inlineStr">
        <is>
          <t xml:space="preserve">MOBILIUS</t>
        </is>
      </c>
      <c r="BD863" s="63" t="inlineStr">
        <is>
          <t xml:space="preserve">Black Polka Dots - Beige Matte</t>
        </is>
      </c>
      <c r="BT863" s="63" t="inlineStr">
        <is>
          <t xml:space="preserve">iPhone 17 Pro Max</t>
        </is>
      </c>
    </row>
    <row r="864" spans="1:389">
      <c r="C864" s="63" t="inlineStr">
        <is>
          <t xml:space="preserve">Parent-847</t>
        </is>
      </c>
      <c r="D864" s="63" t="inlineStr">
        <is>
          <t xml:space="preserve">CELLULAR_PHONE_CASE</t>
        </is>
      </c>
      <c r="E864" s="63" t="inlineStr">
        <is>
          <t xml:space="preserve">Create or Replace (Full Update)</t>
        </is>
      </c>
      <c r="F864" s="63" t="inlineStr">
        <is>
          <t xml:space="preserve">Parent</t>
        </is>
      </c>
      <c r="H864" s="63" t="inlineStr">
        <is>
          <t xml:space="preserve">COLOR/COMPATIBLE_PHONE_MODELS</t>
        </is>
      </c>
      <c r="I864" s="63" t="inlineStr">
        <is>
          <t xml:space="preserve">MOBILIUS MagSafe Compatible Case for iPhone 17 Series, Lime Polka Dots</t>
        </is>
      </c>
      <c r="J864" s="63" t="inlineStr">
        <is>
          <t xml:space="preserve">Beige Matte, Clear, 2.12 mm TPU back, camera cutout</t>
        </is>
      </c>
      <c r="K864" s="63" t="inlineStr">
        <is>
          <t xml:space="preserve">MOBILIUS</t>
        </is>
      </c>
      <c r="L864" s="63" t="inlineStr">
        <is>
          <t xml:space="preserve">GTIN Exempt</t>
        </is>
      </c>
      <c r="N864" s="63" t="inlineStr">
        <is>
          <t xml:space="preserve">Electronics &gt; Cell Phones &amp; Accessories &gt; Cases, Holsters &amp; Sleeves &gt; Basic Cases (cell-phone-basic-cases)</t>
        </is>
      </c>
      <c r="R864" s="63" t="inlineStr">
        <is>
          <t xml:space="preserve">Parent-847</t>
        </is>
      </c>
      <c r="T864" s="63" t="inlineStr">
        <is>
          <t xml:space="preserve">MOBILIUS</t>
        </is>
      </c>
      <c r="W864" s="63" t="inlineStr">
        <is>
          <t xml:space="preserve">https://m.media-amazon.com/images/I/61S5kXB6fXL.jpg</t>
        </is>
      </c>
      <c r="X864" s="63" t="inlineStr">
        <is>
          <t xml:space="preserve">https://m.media-amazon.com/images/I/61AQ9tmUnVL.jpg</t>
        </is>
      </c>
      <c r="Y864" s="63" t="inlineStr">
        <is>
          <t xml:space="preserve">https://m.media-amazon.com/images/I/61qba5LZMzL.jpg</t>
        </is>
      </c>
      <c r="Z864" s="63" t="inlineStr">
        <is>
          <t xml:space="preserve">https://m.media-amazon.com/images/I/71nY0HZOt8L.jpg</t>
        </is>
      </c>
      <c r="AA864" s="63" t="inlineStr">
        <is>
          <t xml:space="preserve">https://m.media-amazon.com/images/I/71rJ9m3mgmL.jpg</t>
        </is>
      </c>
      <c r="AB864" s="63" t="inlineStr">
        <is>
          <t xml:space="preserve">https://m.media-amazon.com/images/I/61Tj4GCrDbL.jpg</t>
        </is>
      </c>
      <c r="AC864" s="63" t="inlineStr">
        <is>
          <t xml:space="preserve">https://m.media-amazon.com/images/I/71MLRMui6EL.jpg</t>
        </is>
      </c>
      <c r="AG864" s="63" t="inlineStr">
        <is>
          <t xml:space="preserve">MOBILIUS magnetic phone case with the Lime Polka Dots print for iPhone 17, iPhone 17 Pro and iPhone 17 Pro Max.
Which models and styles are available? Choose the iPhone model and the case style from the options on this page: Beige Matte and Clear, all with the Lime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4" s="63" t="inlineStr">
        <is>
          <t xml:space="preserve">Prints and models: Lime Polka Dots print for iPhone 17, iPhone 17 Pro and iPhone 17 Pro Max in Beige Matte and Clear case styles</t>
        </is>
      </c>
      <c r="AI864" s="63" t="inlineStr">
        <is>
          <t xml:space="preserve">MagSafe compatible magnetic ring: Built-in ring compatible with MagSafe chargers and accessories; N45 magnet, 2300 Gs, 55 mm outer and 46 mm inner diameter</t>
        </is>
      </c>
      <c r="AJ864" s="63" t="inlineStr">
        <is>
          <t xml:space="preserve">TPU back with camera cutout: 2.12 mm thick TPU back panel with a cutout that keeps the lens area open, slim and lightweight for everyday scratch and bump protection</t>
        </is>
      </c>
      <c r="AN864" s="63" t="inlineStr">
        <is>
          <t xml:space="preserve">Magnetic</t>
        </is>
      </c>
      <c r="AO864" s="63" t="inlineStr">
        <is>
          <t xml:space="preserve">Wireless Charging Compatible</t>
        </is>
      </c>
      <c r="AP864" s="63" t="inlineStr">
        <is>
          <t xml:space="preserve">Slim Fit</t>
        </is>
      </c>
      <c r="AQ864" s="63" t="inlineStr">
        <is>
          <t xml:space="preserve">Lightweight</t>
        </is>
      </c>
      <c r="AR864" s="63" t="inlineStr">
        <is>
          <t xml:space="preserve">Scratch resistant</t>
        </is>
      </c>
      <c r="AT864" s="63" t="inlineStr">
        <is>
          <t xml:space="preserve">Thermoplastic Polyurethane</t>
        </is>
      </c>
      <c r="AY864" s="63" t="inlineStr">
        <is>
          <t xml:space="preserve">1</t>
        </is>
      </c>
      <c r="BF864" s="63" t="inlineStr">
        <is>
          <t xml:space="preserve">Parent-847</t>
        </is>
      </c>
      <c r="CH864" s="63" t="inlineStr">
        <is>
          <t xml:space="preserve">Basic Case</t>
        </is>
      </c>
      <c r="CM864" s="63" t="inlineStr">
        <is>
          <t xml:space="preserve">iPhone</t>
        </is>
      </c>
      <c r="EO864" s="63" t="inlineStr">
        <is>
          <t xml:space="preserve">Thermoplastic Polyurethane</t>
        </is>
      </c>
      <c r="FU864" s="63" t="inlineStr">
        <is>
          <t xml:space="preserve">MagSafe</t>
        </is>
      </c>
      <c r="IX864" s="63" t="inlineStr">
        <is>
          <t xml:space="preserve">China</t>
        </is>
      </c>
      <c r="IY864" s="63" t="inlineStr">
        <is>
          <t xml:space="preserve">6 Months</t>
        </is>
      </c>
      <c r="JB864" s="63" t="inlineStr">
        <is>
          <t xml:space="preserve">No</t>
        </is>
      </c>
      <c r="JC864" s="63" t="inlineStr">
        <is>
          <t xml:space="preserve">No</t>
        </is>
      </c>
    </row>
    <row r="865" spans="1:389">
      <c r="C865" s="63" t="inlineStr">
        <is>
          <t xml:space="preserve">22300445-F24Rou001q00187</t>
        </is>
      </c>
      <c r="D865" s="63" t="inlineStr">
        <is>
          <t xml:space="preserve">CELLULAR_PHONE_CASE</t>
        </is>
      </c>
      <c r="E865" s="63" t="inlineStr">
        <is>
          <t xml:space="preserve">Edit (Partial Update)</t>
        </is>
      </c>
      <c r="F865" s="63" t="inlineStr">
        <is>
          <t xml:space="preserve">Child</t>
        </is>
      </c>
      <c r="G865" s="63" t="inlineStr">
        <is>
          <t xml:space="preserve">Parent-847</t>
        </is>
      </c>
      <c r="H865" s="63" t="inlineStr">
        <is>
          <t xml:space="preserve">COLOR/COMPATIBLE_PHONE_MODELS</t>
        </is>
      </c>
      <c r="K865" s="63" t="inlineStr">
        <is>
          <t xml:space="preserve">MOBILIUS</t>
        </is>
      </c>
      <c r="BD865" s="63" t="inlineStr">
        <is>
          <t xml:space="preserve">Lime Polka Dots - Beige Matte</t>
        </is>
      </c>
      <c r="BT865" s="63" t="inlineStr">
        <is>
          <t xml:space="preserve">iPhone 17</t>
        </is>
      </c>
    </row>
    <row r="866" spans="1:389">
      <c r="C866" s="63" t="inlineStr">
        <is>
          <t xml:space="preserve">21500445-001Rzu001q00187</t>
        </is>
      </c>
      <c r="D866" s="63" t="inlineStr">
        <is>
          <t xml:space="preserve">CELLULAR_PHONE_CASE</t>
        </is>
      </c>
      <c r="E866" s="63" t="inlineStr">
        <is>
          <t xml:space="preserve">Edit (Partial Update)</t>
        </is>
      </c>
      <c r="F866" s="63" t="inlineStr">
        <is>
          <t xml:space="preserve">Child</t>
        </is>
      </c>
      <c r="G866" s="63" t="inlineStr">
        <is>
          <t xml:space="preserve">Parent-847</t>
        </is>
      </c>
      <c r="H866" s="63" t="inlineStr">
        <is>
          <t xml:space="preserve">COLOR/COMPATIBLE_PHONE_MODELS</t>
        </is>
      </c>
      <c r="K866" s="63" t="inlineStr">
        <is>
          <t xml:space="preserve">MOBILIUS</t>
        </is>
      </c>
      <c r="BD866" s="63" t="inlineStr">
        <is>
          <t xml:space="preserve">Lime Polka Dots - Clear</t>
        </is>
      </c>
      <c r="BT866" s="63" t="inlineStr">
        <is>
          <t xml:space="preserve">iPhone 17</t>
        </is>
      </c>
    </row>
    <row r="867" spans="1:389">
      <c r="C867" s="63" t="inlineStr">
        <is>
          <t xml:space="preserve">21500447-001Rzu001q00187</t>
        </is>
      </c>
      <c r="D867" s="63" t="inlineStr">
        <is>
          <t xml:space="preserve">CELLULAR_PHONE_CASE</t>
        </is>
      </c>
      <c r="E867" s="63" t="inlineStr">
        <is>
          <t xml:space="preserve">Edit (Partial Update)</t>
        </is>
      </c>
      <c r="F867" s="63" t="inlineStr">
        <is>
          <t xml:space="preserve">Child</t>
        </is>
      </c>
      <c r="G867" s="63" t="inlineStr">
        <is>
          <t xml:space="preserve">Parent-847</t>
        </is>
      </c>
      <c r="H867" s="63" t="inlineStr">
        <is>
          <t xml:space="preserve">COLOR/COMPATIBLE_PHONE_MODELS</t>
        </is>
      </c>
      <c r="K867" s="63" t="inlineStr">
        <is>
          <t xml:space="preserve">MOBILIUS</t>
        </is>
      </c>
      <c r="BD867" s="63" t="inlineStr">
        <is>
          <t xml:space="preserve">Lime Polka Dots - Clear</t>
        </is>
      </c>
      <c r="BT867" s="63" t="inlineStr">
        <is>
          <t xml:space="preserve">iPhone 17 Pro</t>
        </is>
      </c>
    </row>
    <row r="868" spans="1:389">
      <c r="C868" s="63" t="inlineStr">
        <is>
          <t xml:space="preserve">21500448-001Rzu001q00187</t>
        </is>
      </c>
      <c r="D868" s="63" t="inlineStr">
        <is>
          <t xml:space="preserve">CELLULAR_PHONE_CASE</t>
        </is>
      </c>
      <c r="E868" s="63" t="inlineStr">
        <is>
          <t xml:space="preserve">Edit (Partial Update)</t>
        </is>
      </c>
      <c r="F868" s="63" t="inlineStr">
        <is>
          <t xml:space="preserve">Child</t>
        </is>
      </c>
      <c r="G868" s="63" t="inlineStr">
        <is>
          <t xml:space="preserve">Parent-847</t>
        </is>
      </c>
      <c r="H868" s="63" t="inlineStr">
        <is>
          <t xml:space="preserve">COLOR/COMPATIBLE_PHONE_MODELS</t>
        </is>
      </c>
      <c r="K868" s="63" t="inlineStr">
        <is>
          <t xml:space="preserve">MOBILIUS</t>
        </is>
      </c>
      <c r="BD868" s="63" t="inlineStr">
        <is>
          <t xml:space="preserve">Lime Polka Dots - Clear</t>
        </is>
      </c>
      <c r="BT868" s="63" t="inlineStr">
        <is>
          <t xml:space="preserve">iPhone 17 Pro Max</t>
        </is>
      </c>
    </row>
    <row r="869" spans="1:389">
      <c r="C869" s="63" t="inlineStr">
        <is>
          <t xml:space="preserve">22300447U-F24Rou001q00187</t>
        </is>
      </c>
      <c r="D869" s="63" t="inlineStr">
        <is>
          <t xml:space="preserve">CELLULAR_PHONE_CASE</t>
        </is>
      </c>
      <c r="E869" s="63" t="inlineStr">
        <is>
          <t xml:space="preserve">Edit (Partial Update)</t>
        </is>
      </c>
      <c r="F869" s="63" t="inlineStr">
        <is>
          <t xml:space="preserve">Child</t>
        </is>
      </c>
      <c r="G869" s="63" t="inlineStr">
        <is>
          <t xml:space="preserve">Parent-847</t>
        </is>
      </c>
      <c r="H869" s="63" t="inlineStr">
        <is>
          <t xml:space="preserve">COLOR/COMPATIBLE_PHONE_MODELS</t>
        </is>
      </c>
      <c r="K869" s="63" t="inlineStr">
        <is>
          <t xml:space="preserve">MOBILIUS</t>
        </is>
      </c>
      <c r="BD869" s="63" t="inlineStr">
        <is>
          <t xml:space="preserve">Lime Polka Dots - Beige Matte</t>
        </is>
      </c>
      <c r="BT869" s="63" t="inlineStr">
        <is>
          <t xml:space="preserve">iPhone 17 Pro</t>
        </is>
      </c>
    </row>
    <row r="870" spans="1:389">
      <c r="C870" s="63" t="inlineStr">
        <is>
          <t xml:space="preserve">22300448U-F24Rou001q00187</t>
        </is>
      </c>
      <c r="D870" s="63" t="inlineStr">
        <is>
          <t xml:space="preserve">CELLULAR_PHONE_CASE</t>
        </is>
      </c>
      <c r="E870" s="63" t="inlineStr">
        <is>
          <t xml:space="preserve">Edit (Partial Update)</t>
        </is>
      </c>
      <c r="F870" s="63" t="inlineStr">
        <is>
          <t xml:space="preserve">Child</t>
        </is>
      </c>
      <c r="G870" s="63" t="inlineStr">
        <is>
          <t xml:space="preserve">Parent-847</t>
        </is>
      </c>
      <c r="H870" s="63" t="inlineStr">
        <is>
          <t xml:space="preserve">COLOR/COMPATIBLE_PHONE_MODELS</t>
        </is>
      </c>
      <c r="K870" s="63" t="inlineStr">
        <is>
          <t xml:space="preserve">MOBILIUS</t>
        </is>
      </c>
      <c r="BD870" s="63" t="inlineStr">
        <is>
          <t xml:space="preserve">Lime Polka Dots - Beige Matte</t>
        </is>
      </c>
      <c r="BT870" s="63" t="inlineStr">
        <is>
          <t xml:space="preserve">iPhone 17 Pro Max</t>
        </is>
      </c>
    </row>
    <row r="871" spans="1:389">
      <c r="C871" s="63" t="inlineStr">
        <is>
          <t xml:space="preserve">Parent-848</t>
        </is>
      </c>
      <c r="D871" s="63" t="inlineStr">
        <is>
          <t xml:space="preserve">CELLULAR_PHONE_CASE</t>
        </is>
      </c>
      <c r="E871" s="63" t="inlineStr">
        <is>
          <t xml:space="preserve">Create or Replace (Full Update)</t>
        </is>
      </c>
      <c r="F871" s="63" t="inlineStr">
        <is>
          <t xml:space="preserve">Parent</t>
        </is>
      </c>
      <c r="H871" s="63" t="inlineStr">
        <is>
          <t xml:space="preserve">COLOR/COMPATIBLE_PHONE_MODELS</t>
        </is>
      </c>
      <c r="I871" s="63" t="inlineStr">
        <is>
          <t xml:space="preserve">MOBILIUS MagSafe Compatible Case for iPhone 17 Series, Blue Organic Dots</t>
        </is>
      </c>
      <c r="J871" s="63" t="inlineStr">
        <is>
          <t xml:space="preserve">Beige Matte, Clear, 2.12 mm TPU back, camera cutout</t>
        </is>
      </c>
      <c r="K871" s="63" t="inlineStr">
        <is>
          <t xml:space="preserve">MOBILIUS</t>
        </is>
      </c>
      <c r="L871" s="63" t="inlineStr">
        <is>
          <t xml:space="preserve">GTIN Exempt</t>
        </is>
      </c>
      <c r="N871" s="63" t="inlineStr">
        <is>
          <t xml:space="preserve">Electronics &gt; Cell Phones &amp; Accessories &gt; Cases, Holsters &amp; Sleeves &gt; Basic Cases (cell-phone-basic-cases)</t>
        </is>
      </c>
      <c r="R871" s="63" t="inlineStr">
        <is>
          <t xml:space="preserve">Parent-848</t>
        </is>
      </c>
      <c r="T871" s="63" t="inlineStr">
        <is>
          <t xml:space="preserve">MOBILIUS</t>
        </is>
      </c>
      <c r="W871" s="63" t="inlineStr">
        <is>
          <t xml:space="preserve">https://m.media-amazon.com/images/I/61DkcgzlYEL.jpg</t>
        </is>
      </c>
      <c r="X871" s="63" t="inlineStr">
        <is>
          <t xml:space="preserve">https://m.media-amazon.com/images/I/71L8dJMYDaL.jpg</t>
        </is>
      </c>
      <c r="Y871" s="63" t="inlineStr">
        <is>
          <t xml:space="preserve">https://m.media-amazon.com/images/I/61GgcO73VyL.jpg</t>
        </is>
      </c>
      <c r="Z871" s="63" t="inlineStr">
        <is>
          <t xml:space="preserve">https://m.media-amazon.com/images/I/71pDwN8BrZL.jpg</t>
        </is>
      </c>
      <c r="AA871" s="63" t="inlineStr">
        <is>
          <t xml:space="preserve">https://m.media-amazon.com/images/I/71jRO2ynPxL.jpg</t>
        </is>
      </c>
      <c r="AB871" s="63" t="inlineStr">
        <is>
          <t xml:space="preserve">https://m.media-amazon.com/images/I/716XLZldI+L.jpg</t>
        </is>
      </c>
      <c r="AC871" s="63" t="inlineStr">
        <is>
          <t xml:space="preserve">https://m.media-amazon.com/images/I/71DFbsYT08L.jpg</t>
        </is>
      </c>
      <c r="AG871" s="63" t="inlineStr">
        <is>
          <t xml:space="preserve">MOBILIUS magnetic phone case with the Blue Organic Dots print for iPhone 17, iPhone 17 Pro and iPhone 17 Pro Max.
Which models and styles are available? Choose the iPhone model and the case style from the options on this page: Beige Matte and Clear, all with the Blue Organic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1" s="63" t="inlineStr">
        <is>
          <t xml:space="preserve">Prints and models: Blue Organic Dots print for iPhone 17, iPhone 17 Pro and iPhone 17 Pro Max in Beige Matte and Clear case styles</t>
        </is>
      </c>
      <c r="AI871" s="63" t="inlineStr">
        <is>
          <t xml:space="preserve">MagSafe compatible magnetic ring: Built-in ring compatible with MagSafe chargers and accessories; N45 magnet, 2300 Gs, 55 mm outer and 46 mm inner diameter</t>
        </is>
      </c>
      <c r="AJ871" s="63" t="inlineStr">
        <is>
          <t xml:space="preserve">TPU back with camera cutout: 2.12 mm thick TPU back panel with a cutout that keeps the lens area open, slim and lightweight for everyday scratch and bump protection</t>
        </is>
      </c>
      <c r="AN871" s="63" t="inlineStr">
        <is>
          <t xml:space="preserve">Magnetic</t>
        </is>
      </c>
      <c r="AO871" s="63" t="inlineStr">
        <is>
          <t xml:space="preserve">Wireless Charging Compatible</t>
        </is>
      </c>
      <c r="AP871" s="63" t="inlineStr">
        <is>
          <t xml:space="preserve">Slim Fit</t>
        </is>
      </c>
      <c r="AQ871" s="63" t="inlineStr">
        <is>
          <t xml:space="preserve">Lightweight</t>
        </is>
      </c>
      <c r="AR871" s="63" t="inlineStr">
        <is>
          <t xml:space="preserve">Scratch resistant</t>
        </is>
      </c>
      <c r="AT871" s="63" t="inlineStr">
        <is>
          <t xml:space="preserve">Thermoplastic Polyurethane</t>
        </is>
      </c>
      <c r="AY871" s="63" t="inlineStr">
        <is>
          <t xml:space="preserve">1</t>
        </is>
      </c>
      <c r="BF871" s="63" t="inlineStr">
        <is>
          <t xml:space="preserve">Parent-848</t>
        </is>
      </c>
      <c r="CH871" s="63" t="inlineStr">
        <is>
          <t xml:space="preserve">Basic Case</t>
        </is>
      </c>
      <c r="CM871" s="63" t="inlineStr">
        <is>
          <t xml:space="preserve">iPhone</t>
        </is>
      </c>
      <c r="EO871" s="63" t="inlineStr">
        <is>
          <t xml:space="preserve">Thermoplastic Polyurethane</t>
        </is>
      </c>
      <c r="FU871" s="63" t="inlineStr">
        <is>
          <t xml:space="preserve">MagSafe</t>
        </is>
      </c>
      <c r="IX871" s="63" t="inlineStr">
        <is>
          <t xml:space="preserve">China</t>
        </is>
      </c>
      <c r="IY871" s="63" t="inlineStr">
        <is>
          <t xml:space="preserve">6 Months</t>
        </is>
      </c>
      <c r="JB871" s="63" t="inlineStr">
        <is>
          <t xml:space="preserve">No</t>
        </is>
      </c>
      <c r="JC871" s="63" t="inlineStr">
        <is>
          <t xml:space="preserve">No</t>
        </is>
      </c>
    </row>
    <row r="872" spans="1:389">
      <c r="C872" s="63" t="inlineStr">
        <is>
          <t xml:space="preserve">22300445-F24Rou001q00188</t>
        </is>
      </c>
      <c r="D872" s="63" t="inlineStr">
        <is>
          <t xml:space="preserve">CELLULAR_PHONE_CASE</t>
        </is>
      </c>
      <c r="E872" s="63" t="inlineStr">
        <is>
          <t xml:space="preserve">Edit (Partial Update)</t>
        </is>
      </c>
      <c r="F872" s="63" t="inlineStr">
        <is>
          <t xml:space="preserve">Child</t>
        </is>
      </c>
      <c r="G872" s="63" t="inlineStr">
        <is>
          <t xml:space="preserve">Parent-848</t>
        </is>
      </c>
      <c r="H872" s="63" t="inlineStr">
        <is>
          <t xml:space="preserve">COLOR/COMPATIBLE_PHONE_MODELS</t>
        </is>
      </c>
      <c r="K872" s="63" t="inlineStr">
        <is>
          <t xml:space="preserve">MOBILIUS</t>
        </is>
      </c>
      <c r="BD872" s="63" t="inlineStr">
        <is>
          <t xml:space="preserve">Blue Organic Dots - Beige Matte</t>
        </is>
      </c>
      <c r="BT872" s="63" t="inlineStr">
        <is>
          <t xml:space="preserve">iPhone 17</t>
        </is>
      </c>
    </row>
    <row r="873" spans="1:389">
      <c r="C873" s="63" t="inlineStr">
        <is>
          <t xml:space="preserve">21500445-001Rzu001q00188</t>
        </is>
      </c>
      <c r="D873" s="63" t="inlineStr">
        <is>
          <t xml:space="preserve">CELLULAR_PHONE_CASE</t>
        </is>
      </c>
      <c r="E873" s="63" t="inlineStr">
        <is>
          <t xml:space="preserve">Edit (Partial Update)</t>
        </is>
      </c>
      <c r="F873" s="63" t="inlineStr">
        <is>
          <t xml:space="preserve">Child</t>
        </is>
      </c>
      <c r="G873" s="63" t="inlineStr">
        <is>
          <t xml:space="preserve">Parent-848</t>
        </is>
      </c>
      <c r="H873" s="63" t="inlineStr">
        <is>
          <t xml:space="preserve">COLOR/COMPATIBLE_PHONE_MODELS</t>
        </is>
      </c>
      <c r="K873" s="63" t="inlineStr">
        <is>
          <t xml:space="preserve">MOBILIUS</t>
        </is>
      </c>
      <c r="BD873" s="63" t="inlineStr">
        <is>
          <t xml:space="preserve">Blue Organic Dots - Clear</t>
        </is>
      </c>
      <c r="BT873" s="63" t="inlineStr">
        <is>
          <t xml:space="preserve">iPhone 17</t>
        </is>
      </c>
    </row>
    <row r="874" spans="1:389">
      <c r="C874" s="63" t="inlineStr">
        <is>
          <t xml:space="preserve">21500447-001Rzu001q00188</t>
        </is>
      </c>
      <c r="D874" s="63" t="inlineStr">
        <is>
          <t xml:space="preserve">CELLULAR_PHONE_CASE</t>
        </is>
      </c>
      <c r="E874" s="63" t="inlineStr">
        <is>
          <t xml:space="preserve">Edit (Partial Update)</t>
        </is>
      </c>
      <c r="F874" s="63" t="inlineStr">
        <is>
          <t xml:space="preserve">Child</t>
        </is>
      </c>
      <c r="G874" s="63" t="inlineStr">
        <is>
          <t xml:space="preserve">Parent-848</t>
        </is>
      </c>
      <c r="H874" s="63" t="inlineStr">
        <is>
          <t xml:space="preserve">COLOR/COMPATIBLE_PHONE_MODELS</t>
        </is>
      </c>
      <c r="K874" s="63" t="inlineStr">
        <is>
          <t xml:space="preserve">MOBILIUS</t>
        </is>
      </c>
      <c r="BD874" s="63" t="inlineStr">
        <is>
          <t xml:space="preserve">Blue Organic Dots - Clear</t>
        </is>
      </c>
      <c r="BT874" s="63" t="inlineStr">
        <is>
          <t xml:space="preserve">iPhone 17 Pro</t>
        </is>
      </c>
    </row>
    <row r="875" spans="1:389">
      <c r="C875" s="63" t="inlineStr">
        <is>
          <t xml:space="preserve">21500448-001Rzu001q00188</t>
        </is>
      </c>
      <c r="D875" s="63" t="inlineStr">
        <is>
          <t xml:space="preserve">CELLULAR_PHONE_CASE</t>
        </is>
      </c>
      <c r="E875" s="63" t="inlineStr">
        <is>
          <t xml:space="preserve">Edit (Partial Update)</t>
        </is>
      </c>
      <c r="F875" s="63" t="inlineStr">
        <is>
          <t xml:space="preserve">Child</t>
        </is>
      </c>
      <c r="G875" s="63" t="inlineStr">
        <is>
          <t xml:space="preserve">Parent-848</t>
        </is>
      </c>
      <c r="H875" s="63" t="inlineStr">
        <is>
          <t xml:space="preserve">COLOR/COMPATIBLE_PHONE_MODELS</t>
        </is>
      </c>
      <c r="K875" s="63" t="inlineStr">
        <is>
          <t xml:space="preserve">MOBILIUS</t>
        </is>
      </c>
      <c r="BD875" s="63" t="inlineStr">
        <is>
          <t xml:space="preserve">Blue Organic Dots - Clear</t>
        </is>
      </c>
      <c r="BT875" s="63" t="inlineStr">
        <is>
          <t xml:space="preserve">iPhone 17 Pro Max</t>
        </is>
      </c>
    </row>
    <row r="876" spans="1:389">
      <c r="C876" s="63" t="inlineStr">
        <is>
          <t xml:space="preserve">22300447U-F24Rou001q00188</t>
        </is>
      </c>
      <c r="D876" s="63" t="inlineStr">
        <is>
          <t xml:space="preserve">CELLULAR_PHONE_CASE</t>
        </is>
      </c>
      <c r="E876" s="63" t="inlineStr">
        <is>
          <t xml:space="preserve">Edit (Partial Update)</t>
        </is>
      </c>
      <c r="F876" s="63" t="inlineStr">
        <is>
          <t xml:space="preserve">Child</t>
        </is>
      </c>
      <c r="G876" s="63" t="inlineStr">
        <is>
          <t xml:space="preserve">Parent-848</t>
        </is>
      </c>
      <c r="H876" s="63" t="inlineStr">
        <is>
          <t xml:space="preserve">COLOR/COMPATIBLE_PHONE_MODELS</t>
        </is>
      </c>
      <c r="K876" s="63" t="inlineStr">
        <is>
          <t xml:space="preserve">MOBILIUS</t>
        </is>
      </c>
      <c r="BD876" s="63" t="inlineStr">
        <is>
          <t xml:space="preserve">Blue Organic Dots - Beige Matte</t>
        </is>
      </c>
      <c r="BT876" s="63" t="inlineStr">
        <is>
          <t xml:space="preserve">iPhone 17 Pro</t>
        </is>
      </c>
    </row>
    <row r="877" spans="1:389">
      <c r="C877" s="63" t="inlineStr">
        <is>
          <t xml:space="preserve">22300448U-F24Rou001q00188</t>
        </is>
      </c>
      <c r="D877" s="63" t="inlineStr">
        <is>
          <t xml:space="preserve">CELLULAR_PHONE_CASE</t>
        </is>
      </c>
      <c r="E877" s="63" t="inlineStr">
        <is>
          <t xml:space="preserve">Edit (Partial Update)</t>
        </is>
      </c>
      <c r="F877" s="63" t="inlineStr">
        <is>
          <t xml:space="preserve">Child</t>
        </is>
      </c>
      <c r="G877" s="63" t="inlineStr">
        <is>
          <t xml:space="preserve">Parent-848</t>
        </is>
      </c>
      <c r="H877" s="63" t="inlineStr">
        <is>
          <t xml:space="preserve">COLOR/COMPATIBLE_PHONE_MODELS</t>
        </is>
      </c>
      <c r="K877" s="63" t="inlineStr">
        <is>
          <t xml:space="preserve">MOBILIUS</t>
        </is>
      </c>
      <c r="BD877" s="63" t="inlineStr">
        <is>
          <t xml:space="preserve">Blue Organic Dots - Beige Matte</t>
        </is>
      </c>
      <c r="BT877" s="63" t="inlineStr">
        <is>
          <t xml:space="preserve">iPhone 17 Pro Max</t>
        </is>
      </c>
    </row>
    <row r="878" spans="1:389">
      <c r="C878" s="63" t="inlineStr">
        <is>
          <t xml:space="preserve">Parent-849</t>
        </is>
      </c>
      <c r="D878" s="63" t="inlineStr">
        <is>
          <t xml:space="preserve">CELLULAR_PHONE_CASE</t>
        </is>
      </c>
      <c r="E878" s="63" t="inlineStr">
        <is>
          <t xml:space="preserve">Create or Replace (Full Update)</t>
        </is>
      </c>
      <c r="F878" s="63" t="inlineStr">
        <is>
          <t xml:space="preserve">Parent</t>
        </is>
      </c>
      <c r="H878" s="63" t="inlineStr">
        <is>
          <t xml:space="preserve">COLOR/COMPATIBLE_PHONE_MODELS</t>
        </is>
      </c>
      <c r="I878" s="63" t="inlineStr">
        <is>
          <t xml:space="preserve">MOBILIUS MagSafe Case for iPhone 17 Series, Dragon Fruit Pattern</t>
        </is>
      </c>
      <c r="J878" s="63" t="inlineStr">
        <is>
          <t xml:space="preserve">Beige Matte, Clear, 2.12 mm TPU back, camera cutout</t>
        </is>
      </c>
      <c r="K878" s="63" t="inlineStr">
        <is>
          <t xml:space="preserve">MOBILIUS</t>
        </is>
      </c>
      <c r="L878" s="63" t="inlineStr">
        <is>
          <t xml:space="preserve">GTIN Exempt</t>
        </is>
      </c>
      <c r="N878" s="63" t="inlineStr">
        <is>
          <t xml:space="preserve">Electronics &gt; Cell Phones &amp; Accessories &gt; Cases, Holsters &amp; Sleeves &gt; Basic Cases (cell-phone-basic-cases)</t>
        </is>
      </c>
      <c r="R878" s="63" t="inlineStr">
        <is>
          <t xml:space="preserve">Parent-849</t>
        </is>
      </c>
      <c r="T878" s="63" t="inlineStr">
        <is>
          <t xml:space="preserve">MOBILIUS</t>
        </is>
      </c>
      <c r="W878" s="63" t="inlineStr">
        <is>
          <t xml:space="preserve">https://m.media-amazon.com/images/I/71Kzfm1ENyL.jpg</t>
        </is>
      </c>
      <c r="X878" s="63" t="inlineStr">
        <is>
          <t xml:space="preserve">https://m.media-amazon.com/images/I/71IZK660xzL.jpg</t>
        </is>
      </c>
      <c r="Y878" s="63" t="inlineStr">
        <is>
          <t xml:space="preserve">https://m.media-amazon.com/images/I/71YGiDUwrTL.jpg</t>
        </is>
      </c>
      <c r="Z878" s="63" t="inlineStr">
        <is>
          <t xml:space="preserve">https://m.media-amazon.com/images/I/71JrTjKCA6L.jpg</t>
        </is>
      </c>
      <c r="AA878" s="63" t="inlineStr">
        <is>
          <t xml:space="preserve">https://m.media-amazon.com/images/I/71FPSOkImqL.jpg</t>
        </is>
      </c>
      <c r="AB878" s="63" t="inlineStr">
        <is>
          <t xml:space="preserve">https://m.media-amazon.com/images/I/71G5U8gKvQL.jpg</t>
        </is>
      </c>
      <c r="AC878" s="63" t="inlineStr">
        <is>
          <t xml:space="preserve">https://m.media-amazon.com/images/I/71Z9zzEc3bL.jpg</t>
        </is>
      </c>
      <c r="AG878" s="63" t="inlineStr">
        <is>
          <t xml:space="preserve">MOBILIUS magnetic phone case with the Dragon Fruit Pattern print for iPhone 17, iPhone 17 Pro and iPhone 17 Pro Max.
Which models and styles are available? Choose the iPhone model and the case style from the options on this page: Beige Matte and Clear, all with the Dragon Fruit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8" s="63" t="inlineStr">
        <is>
          <t xml:space="preserve">Prints and models: Dragon Fruit Pattern print for iPhone 17, iPhone 17 Pro and iPhone 17 Pro Max in Beige Matte and Clear case styles</t>
        </is>
      </c>
      <c r="AI878" s="63" t="inlineStr">
        <is>
          <t xml:space="preserve">MagSafe compatible magnetic ring: Built-in ring compatible with MagSafe chargers and accessories; N45 magnet, 2300 Gs, 55 mm outer and 46 mm inner diameter</t>
        </is>
      </c>
      <c r="AJ878" s="63" t="inlineStr">
        <is>
          <t xml:space="preserve">TPU back with camera cutout: 2.12 mm thick TPU back panel with a cutout that keeps the lens area open, slim and lightweight for everyday scratch and bump protection</t>
        </is>
      </c>
      <c r="AN878" s="63" t="inlineStr">
        <is>
          <t xml:space="preserve">Magnetic</t>
        </is>
      </c>
      <c r="AO878" s="63" t="inlineStr">
        <is>
          <t xml:space="preserve">Wireless Charging Compatible</t>
        </is>
      </c>
      <c r="AP878" s="63" t="inlineStr">
        <is>
          <t xml:space="preserve">Slim Fit</t>
        </is>
      </c>
      <c r="AQ878" s="63" t="inlineStr">
        <is>
          <t xml:space="preserve">Lightweight</t>
        </is>
      </c>
      <c r="AR878" s="63" t="inlineStr">
        <is>
          <t xml:space="preserve">Scratch resistant</t>
        </is>
      </c>
      <c r="AT878" s="63" t="inlineStr">
        <is>
          <t xml:space="preserve">Thermoplastic Polyurethane</t>
        </is>
      </c>
      <c r="AY878" s="63" t="inlineStr">
        <is>
          <t xml:space="preserve">1</t>
        </is>
      </c>
      <c r="BF878" s="63" t="inlineStr">
        <is>
          <t xml:space="preserve">Parent-849</t>
        </is>
      </c>
      <c r="CH878" s="63" t="inlineStr">
        <is>
          <t xml:space="preserve">Basic Case</t>
        </is>
      </c>
      <c r="CM878" s="63" t="inlineStr">
        <is>
          <t xml:space="preserve">iPhone</t>
        </is>
      </c>
      <c r="EO878" s="63" t="inlineStr">
        <is>
          <t xml:space="preserve">Thermoplastic Polyurethane</t>
        </is>
      </c>
      <c r="FU878" s="63" t="inlineStr">
        <is>
          <t xml:space="preserve">MagSafe</t>
        </is>
      </c>
      <c r="IX878" s="63" t="inlineStr">
        <is>
          <t xml:space="preserve">China</t>
        </is>
      </c>
      <c r="IY878" s="63" t="inlineStr">
        <is>
          <t xml:space="preserve">6 Months</t>
        </is>
      </c>
      <c r="JB878" s="63" t="inlineStr">
        <is>
          <t xml:space="preserve">No</t>
        </is>
      </c>
      <c r="JC878" s="63" t="inlineStr">
        <is>
          <t xml:space="preserve">No</t>
        </is>
      </c>
    </row>
    <row r="879" spans="1:389">
      <c r="C879" s="63" t="inlineStr">
        <is>
          <t xml:space="preserve">22300445-F24Rou001q00189</t>
        </is>
      </c>
      <c r="D879" s="63" t="inlineStr">
        <is>
          <t xml:space="preserve">CELLULAR_PHONE_CASE</t>
        </is>
      </c>
      <c r="E879" s="63" t="inlineStr">
        <is>
          <t xml:space="preserve">Edit (Partial Update)</t>
        </is>
      </c>
      <c r="F879" s="63" t="inlineStr">
        <is>
          <t xml:space="preserve">Child</t>
        </is>
      </c>
      <c r="G879" s="63" t="inlineStr">
        <is>
          <t xml:space="preserve">Parent-849</t>
        </is>
      </c>
      <c r="H879" s="63" t="inlineStr">
        <is>
          <t xml:space="preserve">COLOR/COMPATIBLE_PHONE_MODELS</t>
        </is>
      </c>
      <c r="K879" s="63" t="inlineStr">
        <is>
          <t xml:space="preserve">MOBILIUS</t>
        </is>
      </c>
      <c r="BD879" s="63" t="inlineStr">
        <is>
          <t xml:space="preserve">Dragon Fruit Pattern - Beige Matte</t>
        </is>
      </c>
      <c r="BT879" s="63" t="inlineStr">
        <is>
          <t xml:space="preserve">iPhone 17</t>
        </is>
      </c>
    </row>
    <row r="880" spans="1:389">
      <c r="C880" s="63" t="inlineStr">
        <is>
          <t xml:space="preserve">21500445-001Rzu001q00189</t>
        </is>
      </c>
      <c r="D880" s="63" t="inlineStr">
        <is>
          <t xml:space="preserve">CELLULAR_PHONE_CASE</t>
        </is>
      </c>
      <c r="E880" s="63" t="inlineStr">
        <is>
          <t xml:space="preserve">Edit (Partial Update)</t>
        </is>
      </c>
      <c r="F880" s="63" t="inlineStr">
        <is>
          <t xml:space="preserve">Child</t>
        </is>
      </c>
      <c r="G880" s="63" t="inlineStr">
        <is>
          <t xml:space="preserve">Parent-849</t>
        </is>
      </c>
      <c r="H880" s="63" t="inlineStr">
        <is>
          <t xml:space="preserve">COLOR/COMPATIBLE_PHONE_MODELS</t>
        </is>
      </c>
      <c r="K880" s="63" t="inlineStr">
        <is>
          <t xml:space="preserve">MOBILIUS</t>
        </is>
      </c>
      <c r="BD880" s="63" t="inlineStr">
        <is>
          <t xml:space="preserve">Dragon Fruit Pattern - Clear</t>
        </is>
      </c>
      <c r="BT880" s="63" t="inlineStr">
        <is>
          <t xml:space="preserve">iPhone 17</t>
        </is>
      </c>
    </row>
    <row r="881" spans="1:389">
      <c r="C881" s="63" t="inlineStr">
        <is>
          <t xml:space="preserve">21500447-001Rzu001q00189</t>
        </is>
      </c>
      <c r="D881" s="63" t="inlineStr">
        <is>
          <t xml:space="preserve">CELLULAR_PHONE_CASE</t>
        </is>
      </c>
      <c r="E881" s="63" t="inlineStr">
        <is>
          <t xml:space="preserve">Edit (Partial Update)</t>
        </is>
      </c>
      <c r="F881" s="63" t="inlineStr">
        <is>
          <t xml:space="preserve">Child</t>
        </is>
      </c>
      <c r="G881" s="63" t="inlineStr">
        <is>
          <t xml:space="preserve">Parent-849</t>
        </is>
      </c>
      <c r="H881" s="63" t="inlineStr">
        <is>
          <t xml:space="preserve">COLOR/COMPATIBLE_PHONE_MODELS</t>
        </is>
      </c>
      <c r="K881" s="63" t="inlineStr">
        <is>
          <t xml:space="preserve">MOBILIUS</t>
        </is>
      </c>
      <c r="BD881" s="63" t="inlineStr">
        <is>
          <t xml:space="preserve">Dragon Fruit Pattern - Clear</t>
        </is>
      </c>
      <c r="BT881" s="63" t="inlineStr">
        <is>
          <t xml:space="preserve">iPhone 17 Pro</t>
        </is>
      </c>
    </row>
    <row r="882" spans="1:389">
      <c r="C882" s="63" t="inlineStr">
        <is>
          <t xml:space="preserve">21500448-001Rzu001q00189</t>
        </is>
      </c>
      <c r="D882" s="63" t="inlineStr">
        <is>
          <t xml:space="preserve">CELLULAR_PHONE_CASE</t>
        </is>
      </c>
      <c r="E882" s="63" t="inlineStr">
        <is>
          <t xml:space="preserve">Edit (Partial Update)</t>
        </is>
      </c>
      <c r="F882" s="63" t="inlineStr">
        <is>
          <t xml:space="preserve">Child</t>
        </is>
      </c>
      <c r="G882" s="63" t="inlineStr">
        <is>
          <t xml:space="preserve">Parent-849</t>
        </is>
      </c>
      <c r="H882" s="63" t="inlineStr">
        <is>
          <t xml:space="preserve">COLOR/COMPATIBLE_PHONE_MODELS</t>
        </is>
      </c>
      <c r="K882" s="63" t="inlineStr">
        <is>
          <t xml:space="preserve">MOBILIUS</t>
        </is>
      </c>
      <c r="BD882" s="63" t="inlineStr">
        <is>
          <t xml:space="preserve">Dragon Fruit Pattern - Clear</t>
        </is>
      </c>
      <c r="BT882" s="63" t="inlineStr">
        <is>
          <t xml:space="preserve">iPhone 17 Pro Max</t>
        </is>
      </c>
    </row>
    <row r="883" spans="1:389">
      <c r="C883" s="63" t="inlineStr">
        <is>
          <t xml:space="preserve">22300447U-F24Rou001q00189</t>
        </is>
      </c>
      <c r="D883" s="63" t="inlineStr">
        <is>
          <t xml:space="preserve">CELLULAR_PHONE_CASE</t>
        </is>
      </c>
      <c r="E883" s="63" t="inlineStr">
        <is>
          <t xml:space="preserve">Edit (Partial Update)</t>
        </is>
      </c>
      <c r="F883" s="63" t="inlineStr">
        <is>
          <t xml:space="preserve">Child</t>
        </is>
      </c>
      <c r="G883" s="63" t="inlineStr">
        <is>
          <t xml:space="preserve">Parent-849</t>
        </is>
      </c>
      <c r="H883" s="63" t="inlineStr">
        <is>
          <t xml:space="preserve">COLOR/COMPATIBLE_PHONE_MODELS</t>
        </is>
      </c>
      <c r="K883" s="63" t="inlineStr">
        <is>
          <t xml:space="preserve">MOBILIUS</t>
        </is>
      </c>
      <c r="BD883" s="63" t="inlineStr">
        <is>
          <t xml:space="preserve">Dragon Fruit Pattern - Beige Matte</t>
        </is>
      </c>
      <c r="BT883" s="63" t="inlineStr">
        <is>
          <t xml:space="preserve">iPhone 17 Pro</t>
        </is>
      </c>
    </row>
    <row r="884" spans="1:389">
      <c r="C884" s="63" t="inlineStr">
        <is>
          <t xml:space="preserve">22300448U-F24Rou001q00189</t>
        </is>
      </c>
      <c r="D884" s="63" t="inlineStr">
        <is>
          <t xml:space="preserve">CELLULAR_PHONE_CASE</t>
        </is>
      </c>
      <c r="E884" s="63" t="inlineStr">
        <is>
          <t xml:space="preserve">Edit (Partial Update)</t>
        </is>
      </c>
      <c r="F884" s="63" t="inlineStr">
        <is>
          <t xml:space="preserve">Child</t>
        </is>
      </c>
      <c r="G884" s="63" t="inlineStr">
        <is>
          <t xml:space="preserve">Parent-849</t>
        </is>
      </c>
      <c r="H884" s="63" t="inlineStr">
        <is>
          <t xml:space="preserve">COLOR/COMPATIBLE_PHONE_MODELS</t>
        </is>
      </c>
      <c r="K884" s="63" t="inlineStr">
        <is>
          <t xml:space="preserve">MOBILIUS</t>
        </is>
      </c>
      <c r="BD884" s="63" t="inlineStr">
        <is>
          <t xml:space="preserve">Dragon Fruit Pattern - Beige Matte</t>
        </is>
      </c>
      <c r="BT884" s="63" t="inlineStr">
        <is>
          <t xml:space="preserve">iPhone 17 Pro Max</t>
        </is>
      </c>
    </row>
    <row r="885" spans="1:389">
      <c r="C885" s="63" t="inlineStr">
        <is>
          <t xml:space="preserve">Parent-850</t>
        </is>
      </c>
      <c r="D885" s="63" t="inlineStr">
        <is>
          <t xml:space="preserve">CELLULAR_PHONE_CASE</t>
        </is>
      </c>
      <c r="E885" s="63" t="inlineStr">
        <is>
          <t xml:space="preserve">Create or Replace (Full Update)</t>
        </is>
      </c>
      <c r="F885" s="63" t="inlineStr">
        <is>
          <t xml:space="preserve">Parent</t>
        </is>
      </c>
      <c r="H885" s="63" t="inlineStr">
        <is>
          <t xml:space="preserve">COLOR/COMPATIBLE_PHONE_MODELS</t>
        </is>
      </c>
      <c r="I885" s="63" t="inlineStr">
        <is>
          <t xml:space="preserve">MOBILIUS MagSafe Case for iPhone 17 Series, Purple Tiger Pattern</t>
        </is>
      </c>
      <c r="J885" s="63" t="inlineStr">
        <is>
          <t xml:space="preserve">Beige Matte, Clear, 2.12 mm TPU back, camera cutout</t>
        </is>
      </c>
      <c r="K885" s="63" t="inlineStr">
        <is>
          <t xml:space="preserve">MOBILIUS</t>
        </is>
      </c>
      <c r="L885" s="63" t="inlineStr">
        <is>
          <t xml:space="preserve">GTIN Exempt</t>
        </is>
      </c>
      <c r="N885" s="63" t="inlineStr">
        <is>
          <t xml:space="preserve">Electronics &gt; Cell Phones &amp; Accessories &gt; Cases, Holsters &amp; Sleeves &gt; Basic Cases (cell-phone-basic-cases)</t>
        </is>
      </c>
      <c r="R885" s="63" t="inlineStr">
        <is>
          <t xml:space="preserve">Parent-850</t>
        </is>
      </c>
      <c r="T885" s="63" t="inlineStr">
        <is>
          <t xml:space="preserve">MOBILIUS</t>
        </is>
      </c>
      <c r="W885" s="63" t="inlineStr">
        <is>
          <t xml:space="preserve">https://m.media-amazon.com/images/I/71E+Fcz9YLL.jpg</t>
        </is>
      </c>
      <c r="X885" s="63" t="inlineStr">
        <is>
          <t xml:space="preserve">https://m.media-amazon.com/images/I/71aaHC7zOYL.jpg</t>
        </is>
      </c>
      <c r="Y885" s="63" t="inlineStr">
        <is>
          <t xml:space="preserve">https://m.media-amazon.com/images/I/71mpsocff-L.jpg</t>
        </is>
      </c>
      <c r="Z885" s="63" t="inlineStr">
        <is>
          <t xml:space="preserve">https://m.media-amazon.com/images/I/71WREkALi6L.jpg</t>
        </is>
      </c>
      <c r="AA885" s="63" t="inlineStr">
        <is>
          <t xml:space="preserve">https://m.media-amazon.com/images/I/71R8Up3om9L.jpg</t>
        </is>
      </c>
      <c r="AB885" s="63" t="inlineStr">
        <is>
          <t xml:space="preserve">https://m.media-amazon.com/images/I/71+lcvMio8L.jpg</t>
        </is>
      </c>
      <c r="AC885" s="63" t="inlineStr">
        <is>
          <t xml:space="preserve">https://m.media-amazon.com/images/I/71ifWa5EEtL.jpg</t>
        </is>
      </c>
      <c r="AG885" s="63" t="inlineStr">
        <is>
          <t xml:space="preserve">MOBILIUS magnetic phone case with the Purple Tiger Pattern print for iPhone 17, iPhone 17 Pro and iPhone 17 Pro Max.
Which models and styles are available? Choose the iPhone model and the case style from the options on this page: Beige Matte and Clear, all with the Purple Tiger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5" s="63" t="inlineStr">
        <is>
          <t xml:space="preserve">Prints and models: Purple Tiger Pattern print for iPhone 17, iPhone 17 Pro and iPhone 17 Pro Max in Beige Matte and Clear case styles</t>
        </is>
      </c>
      <c r="AI885" s="63" t="inlineStr">
        <is>
          <t xml:space="preserve">MagSafe compatible magnetic ring: Built-in ring compatible with MagSafe chargers and accessories; N45 magnet, 2300 Gs, 55 mm outer and 46 mm inner diameter</t>
        </is>
      </c>
      <c r="AJ885" s="63" t="inlineStr">
        <is>
          <t xml:space="preserve">TPU back with camera cutout: 2.12 mm thick TPU back panel with a cutout that keeps the lens area open, slim and lightweight for everyday scratch and bump protection</t>
        </is>
      </c>
      <c r="AN885" s="63" t="inlineStr">
        <is>
          <t xml:space="preserve">Magnetic</t>
        </is>
      </c>
      <c r="AO885" s="63" t="inlineStr">
        <is>
          <t xml:space="preserve">Wireless Charging Compatible</t>
        </is>
      </c>
      <c r="AP885" s="63" t="inlineStr">
        <is>
          <t xml:space="preserve">Slim Fit</t>
        </is>
      </c>
      <c r="AQ885" s="63" t="inlineStr">
        <is>
          <t xml:space="preserve">Lightweight</t>
        </is>
      </c>
      <c r="AR885" s="63" t="inlineStr">
        <is>
          <t xml:space="preserve">Scratch resistant</t>
        </is>
      </c>
      <c r="AT885" s="63" t="inlineStr">
        <is>
          <t xml:space="preserve">Thermoplastic Polyurethane</t>
        </is>
      </c>
      <c r="AY885" s="63" t="inlineStr">
        <is>
          <t xml:space="preserve">1</t>
        </is>
      </c>
      <c r="BF885" s="63" t="inlineStr">
        <is>
          <t xml:space="preserve">Parent-850</t>
        </is>
      </c>
      <c r="CH885" s="63" t="inlineStr">
        <is>
          <t xml:space="preserve">Basic Case</t>
        </is>
      </c>
      <c r="CM885" s="63" t="inlineStr">
        <is>
          <t xml:space="preserve">iPhone</t>
        </is>
      </c>
      <c r="EO885" s="63" t="inlineStr">
        <is>
          <t xml:space="preserve">Thermoplastic Polyurethane</t>
        </is>
      </c>
      <c r="FU885" s="63" t="inlineStr">
        <is>
          <t xml:space="preserve">MagSafe</t>
        </is>
      </c>
      <c r="IX885" s="63" t="inlineStr">
        <is>
          <t xml:space="preserve">China</t>
        </is>
      </c>
      <c r="IY885" s="63" t="inlineStr">
        <is>
          <t xml:space="preserve">6 Months</t>
        </is>
      </c>
      <c r="JB885" s="63" t="inlineStr">
        <is>
          <t xml:space="preserve">No</t>
        </is>
      </c>
      <c r="JC885" s="63" t="inlineStr">
        <is>
          <t xml:space="preserve">No</t>
        </is>
      </c>
    </row>
    <row r="886" spans="1:389">
      <c r="C886" s="63" t="inlineStr">
        <is>
          <t xml:space="preserve">22300445-F24Rou001q00190</t>
        </is>
      </c>
      <c r="D886" s="63" t="inlineStr">
        <is>
          <t xml:space="preserve">CELLULAR_PHONE_CASE</t>
        </is>
      </c>
      <c r="E886" s="63" t="inlineStr">
        <is>
          <t xml:space="preserve">Edit (Partial Update)</t>
        </is>
      </c>
      <c r="F886" s="63" t="inlineStr">
        <is>
          <t xml:space="preserve">Child</t>
        </is>
      </c>
      <c r="G886" s="63" t="inlineStr">
        <is>
          <t xml:space="preserve">Parent-850</t>
        </is>
      </c>
      <c r="H886" s="63" t="inlineStr">
        <is>
          <t xml:space="preserve">COLOR/COMPATIBLE_PHONE_MODELS</t>
        </is>
      </c>
      <c r="K886" s="63" t="inlineStr">
        <is>
          <t xml:space="preserve">MOBILIUS</t>
        </is>
      </c>
      <c r="BD886" s="63" t="inlineStr">
        <is>
          <t xml:space="preserve">Purple Tiger Pattern - Beige Matte</t>
        </is>
      </c>
      <c r="BT886" s="63" t="inlineStr">
        <is>
          <t xml:space="preserve">iPhone 17</t>
        </is>
      </c>
    </row>
    <row r="887" spans="1:389">
      <c r="C887" s="63" t="inlineStr">
        <is>
          <t xml:space="preserve">21500445-001Rzu001q00190</t>
        </is>
      </c>
      <c r="D887" s="63" t="inlineStr">
        <is>
          <t xml:space="preserve">CELLULAR_PHONE_CASE</t>
        </is>
      </c>
      <c r="E887" s="63" t="inlineStr">
        <is>
          <t xml:space="preserve">Edit (Partial Update)</t>
        </is>
      </c>
      <c r="F887" s="63" t="inlineStr">
        <is>
          <t xml:space="preserve">Child</t>
        </is>
      </c>
      <c r="G887" s="63" t="inlineStr">
        <is>
          <t xml:space="preserve">Parent-850</t>
        </is>
      </c>
      <c r="H887" s="63" t="inlineStr">
        <is>
          <t xml:space="preserve">COLOR/COMPATIBLE_PHONE_MODELS</t>
        </is>
      </c>
      <c r="K887" s="63" t="inlineStr">
        <is>
          <t xml:space="preserve">MOBILIUS</t>
        </is>
      </c>
      <c r="BD887" s="63" t="inlineStr">
        <is>
          <t xml:space="preserve">Purple Tiger Pattern - Clear</t>
        </is>
      </c>
      <c r="BT887" s="63" t="inlineStr">
        <is>
          <t xml:space="preserve">iPhone 17</t>
        </is>
      </c>
    </row>
    <row r="888" spans="1:389">
      <c r="C888" s="63" t="inlineStr">
        <is>
          <t xml:space="preserve">21500447-001Rzu001q00190</t>
        </is>
      </c>
      <c r="D888" s="63" t="inlineStr">
        <is>
          <t xml:space="preserve">CELLULAR_PHONE_CASE</t>
        </is>
      </c>
      <c r="E888" s="63" t="inlineStr">
        <is>
          <t xml:space="preserve">Edit (Partial Update)</t>
        </is>
      </c>
      <c r="F888" s="63" t="inlineStr">
        <is>
          <t xml:space="preserve">Child</t>
        </is>
      </c>
      <c r="G888" s="63" t="inlineStr">
        <is>
          <t xml:space="preserve">Parent-850</t>
        </is>
      </c>
      <c r="H888" s="63" t="inlineStr">
        <is>
          <t xml:space="preserve">COLOR/COMPATIBLE_PHONE_MODELS</t>
        </is>
      </c>
      <c r="K888" s="63" t="inlineStr">
        <is>
          <t xml:space="preserve">MOBILIUS</t>
        </is>
      </c>
      <c r="BD888" s="63" t="inlineStr">
        <is>
          <t xml:space="preserve">Purple Tiger Pattern - Clear</t>
        </is>
      </c>
      <c r="BT888" s="63" t="inlineStr">
        <is>
          <t xml:space="preserve">iPhone 17 Pro</t>
        </is>
      </c>
    </row>
    <row r="889" spans="1:389">
      <c r="C889" s="63" t="inlineStr">
        <is>
          <t xml:space="preserve">21500448-001Rzu001q00190</t>
        </is>
      </c>
      <c r="D889" s="63" t="inlineStr">
        <is>
          <t xml:space="preserve">CELLULAR_PHONE_CASE</t>
        </is>
      </c>
      <c r="E889" s="63" t="inlineStr">
        <is>
          <t xml:space="preserve">Edit (Partial Update)</t>
        </is>
      </c>
      <c r="F889" s="63" t="inlineStr">
        <is>
          <t xml:space="preserve">Child</t>
        </is>
      </c>
      <c r="G889" s="63" t="inlineStr">
        <is>
          <t xml:space="preserve">Parent-850</t>
        </is>
      </c>
      <c r="H889" s="63" t="inlineStr">
        <is>
          <t xml:space="preserve">COLOR/COMPATIBLE_PHONE_MODELS</t>
        </is>
      </c>
      <c r="K889" s="63" t="inlineStr">
        <is>
          <t xml:space="preserve">MOBILIUS</t>
        </is>
      </c>
      <c r="BD889" s="63" t="inlineStr">
        <is>
          <t xml:space="preserve">Purple Tiger Pattern - Clear</t>
        </is>
      </c>
      <c r="BT889" s="63" t="inlineStr">
        <is>
          <t xml:space="preserve">iPhone 17 Pro Max</t>
        </is>
      </c>
    </row>
    <row r="890" spans="1:389">
      <c r="C890" s="63" t="inlineStr">
        <is>
          <t xml:space="preserve">22300447U-F24Rou001q00190</t>
        </is>
      </c>
      <c r="D890" s="63" t="inlineStr">
        <is>
          <t xml:space="preserve">CELLULAR_PHONE_CASE</t>
        </is>
      </c>
      <c r="E890" s="63" t="inlineStr">
        <is>
          <t xml:space="preserve">Edit (Partial Update)</t>
        </is>
      </c>
      <c r="F890" s="63" t="inlineStr">
        <is>
          <t xml:space="preserve">Child</t>
        </is>
      </c>
      <c r="G890" s="63" t="inlineStr">
        <is>
          <t xml:space="preserve">Parent-850</t>
        </is>
      </c>
      <c r="H890" s="63" t="inlineStr">
        <is>
          <t xml:space="preserve">COLOR/COMPATIBLE_PHONE_MODELS</t>
        </is>
      </c>
      <c r="K890" s="63" t="inlineStr">
        <is>
          <t xml:space="preserve">MOBILIUS</t>
        </is>
      </c>
      <c r="BD890" s="63" t="inlineStr">
        <is>
          <t xml:space="preserve">Purple Tiger Pattern - Beige Matte</t>
        </is>
      </c>
      <c r="BT890" s="63" t="inlineStr">
        <is>
          <t xml:space="preserve">iPhone 17 Pro</t>
        </is>
      </c>
    </row>
    <row r="891" spans="1:389">
      <c r="C891" s="63" t="inlineStr">
        <is>
          <t xml:space="preserve">22300448U-F24Rou001q00190</t>
        </is>
      </c>
      <c r="D891" s="63" t="inlineStr">
        <is>
          <t xml:space="preserve">CELLULAR_PHONE_CASE</t>
        </is>
      </c>
      <c r="E891" s="63" t="inlineStr">
        <is>
          <t xml:space="preserve">Edit (Partial Update)</t>
        </is>
      </c>
      <c r="F891" s="63" t="inlineStr">
        <is>
          <t xml:space="preserve">Child</t>
        </is>
      </c>
      <c r="G891" s="63" t="inlineStr">
        <is>
          <t xml:space="preserve">Parent-850</t>
        </is>
      </c>
      <c r="H891" s="63" t="inlineStr">
        <is>
          <t xml:space="preserve">COLOR/COMPATIBLE_PHONE_MODELS</t>
        </is>
      </c>
      <c r="K891" s="63" t="inlineStr">
        <is>
          <t xml:space="preserve">MOBILIUS</t>
        </is>
      </c>
      <c r="BD891" s="63" t="inlineStr">
        <is>
          <t xml:space="preserve">Purple Tiger Pattern - Beige Matte</t>
        </is>
      </c>
      <c r="BT891" s="63" t="inlineStr">
        <is>
          <t xml:space="preserve">iPhone 17 Pro Max</t>
        </is>
      </c>
    </row>
    <row r="892" spans="1:389">
      <c r="C892" s="63" t="inlineStr">
        <is>
          <t xml:space="preserve">Parent-851</t>
        </is>
      </c>
      <c r="D892" s="63" t="inlineStr">
        <is>
          <t xml:space="preserve">CELLULAR_PHONE_CASE</t>
        </is>
      </c>
      <c r="E892" s="63" t="inlineStr">
        <is>
          <t xml:space="preserve">Create or Replace (Full Update)</t>
        </is>
      </c>
      <c r="F892" s="63" t="inlineStr">
        <is>
          <t xml:space="preserve">Parent</t>
        </is>
      </c>
      <c r="H892" s="63" t="inlineStr">
        <is>
          <t xml:space="preserve">COLOR/COMPATIBLE_PHONE_MODELS</t>
        </is>
      </c>
      <c r="I892" s="63" t="inlineStr">
        <is>
          <t xml:space="preserve">MOBILIUS MagSafe Case for iPhone 17 Series, Pink Checkerboard Hearts</t>
        </is>
      </c>
      <c r="J892" s="63" t="inlineStr">
        <is>
          <t xml:space="preserve">Beige Matte, Clear, 2.12 mm TPU back, camera cutout</t>
        </is>
      </c>
      <c r="K892" s="63" t="inlineStr">
        <is>
          <t xml:space="preserve">MOBILIUS</t>
        </is>
      </c>
      <c r="L892" s="63" t="inlineStr">
        <is>
          <t xml:space="preserve">GTIN Exempt</t>
        </is>
      </c>
      <c r="N892" s="63" t="inlineStr">
        <is>
          <t xml:space="preserve">Electronics &gt; Cell Phones &amp; Accessories &gt; Cases, Holsters &amp; Sleeves &gt; Basic Cases (cell-phone-basic-cases)</t>
        </is>
      </c>
      <c r="R892" s="63" t="inlineStr">
        <is>
          <t xml:space="preserve">Parent-851</t>
        </is>
      </c>
      <c r="T892" s="63" t="inlineStr">
        <is>
          <t xml:space="preserve">MOBILIUS</t>
        </is>
      </c>
      <c r="W892" s="63" t="inlineStr">
        <is>
          <t xml:space="preserve">https://m.media-amazon.com/images/I/614EQABF0RL.jpg</t>
        </is>
      </c>
      <c r="X892" s="63" t="inlineStr">
        <is>
          <t xml:space="preserve">https://m.media-amazon.com/images/I/61oHyGsjCJL.jpg</t>
        </is>
      </c>
      <c r="Y892" s="63" t="inlineStr">
        <is>
          <t xml:space="preserve">https://m.media-amazon.com/images/I/61w4++UzVOL.jpg</t>
        </is>
      </c>
      <c r="Z892" s="63" t="inlineStr">
        <is>
          <t xml:space="preserve">https://m.media-amazon.com/images/I/71Ujccvpz9L.jpg</t>
        </is>
      </c>
      <c r="AA892" s="63" t="inlineStr">
        <is>
          <t xml:space="preserve">https://m.media-amazon.com/images/I/71UewCA-YPL.jpg</t>
        </is>
      </c>
      <c r="AB892" s="63" t="inlineStr">
        <is>
          <t xml:space="preserve">https://m.media-amazon.com/images/I/61aM+UyzhHL.jpg</t>
        </is>
      </c>
      <c r="AC892" s="63" t="inlineStr">
        <is>
          <t xml:space="preserve">https://m.media-amazon.com/images/I/71gwF--QwjL.jpg</t>
        </is>
      </c>
      <c r="AG892" s="63" t="inlineStr">
        <is>
          <t xml:space="preserve">MOBILIUS magnetic phone case with the Pink Checkerboard Hearts print for iPhone 17, iPhone 17 Pro and iPhone 17 Pro Max.
Which models and styles are available? Choose the iPhone model and the case style from the options on this page: Beige Matte and Clear, all with the Pink Checkerboard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2" s="63" t="inlineStr">
        <is>
          <t xml:space="preserve">Prints and models: Pink Checkerboard Hearts print for iPhone 17, iPhone 17 Pro and iPhone 17 Pro Max in Beige Matte and Clear case styles</t>
        </is>
      </c>
      <c r="AI892" s="63" t="inlineStr">
        <is>
          <t xml:space="preserve">MagSafe compatible magnetic ring: Built-in ring compatible with MagSafe chargers and accessories; N45 magnet, 2300 Gs, 55 mm outer and 46 mm inner diameter</t>
        </is>
      </c>
      <c r="AJ892" s="63" t="inlineStr">
        <is>
          <t xml:space="preserve">TPU back with camera cutout: 2.12 mm thick TPU back panel with a cutout that keeps the lens area open, slim and lightweight for everyday scratch and bump protection</t>
        </is>
      </c>
      <c r="AN892" s="63" t="inlineStr">
        <is>
          <t xml:space="preserve">Magnetic</t>
        </is>
      </c>
      <c r="AO892" s="63" t="inlineStr">
        <is>
          <t xml:space="preserve">Wireless Charging Compatible</t>
        </is>
      </c>
      <c r="AP892" s="63" t="inlineStr">
        <is>
          <t xml:space="preserve">Slim Fit</t>
        </is>
      </c>
      <c r="AQ892" s="63" t="inlineStr">
        <is>
          <t xml:space="preserve">Lightweight</t>
        </is>
      </c>
      <c r="AR892" s="63" t="inlineStr">
        <is>
          <t xml:space="preserve">Scratch resistant</t>
        </is>
      </c>
      <c r="AT892" s="63" t="inlineStr">
        <is>
          <t xml:space="preserve">Thermoplastic Polyurethane</t>
        </is>
      </c>
      <c r="AY892" s="63" t="inlineStr">
        <is>
          <t xml:space="preserve">1</t>
        </is>
      </c>
      <c r="BF892" s="63" t="inlineStr">
        <is>
          <t xml:space="preserve">Parent-851</t>
        </is>
      </c>
      <c r="CH892" s="63" t="inlineStr">
        <is>
          <t xml:space="preserve">Basic Case</t>
        </is>
      </c>
      <c r="CM892" s="63" t="inlineStr">
        <is>
          <t xml:space="preserve">iPhone</t>
        </is>
      </c>
      <c r="EO892" s="63" t="inlineStr">
        <is>
          <t xml:space="preserve">Thermoplastic Polyurethane</t>
        </is>
      </c>
      <c r="FU892" s="63" t="inlineStr">
        <is>
          <t xml:space="preserve">MagSafe</t>
        </is>
      </c>
      <c r="IX892" s="63" t="inlineStr">
        <is>
          <t xml:space="preserve">China</t>
        </is>
      </c>
      <c r="IY892" s="63" t="inlineStr">
        <is>
          <t xml:space="preserve">6 Months</t>
        </is>
      </c>
      <c r="JB892" s="63" t="inlineStr">
        <is>
          <t xml:space="preserve">No</t>
        </is>
      </c>
      <c r="JC892" s="63" t="inlineStr">
        <is>
          <t xml:space="preserve">No</t>
        </is>
      </c>
    </row>
    <row r="893" spans="1:389">
      <c r="C893" s="63" t="inlineStr">
        <is>
          <t xml:space="preserve">22300445-F24Rou001q00191</t>
        </is>
      </c>
      <c r="D893" s="63" t="inlineStr">
        <is>
          <t xml:space="preserve">CELLULAR_PHONE_CASE</t>
        </is>
      </c>
      <c r="E893" s="63" t="inlineStr">
        <is>
          <t xml:space="preserve">Edit (Partial Update)</t>
        </is>
      </c>
      <c r="F893" s="63" t="inlineStr">
        <is>
          <t xml:space="preserve">Child</t>
        </is>
      </c>
      <c r="G893" s="63" t="inlineStr">
        <is>
          <t xml:space="preserve">Parent-851</t>
        </is>
      </c>
      <c r="H893" s="63" t="inlineStr">
        <is>
          <t xml:space="preserve">COLOR/COMPATIBLE_PHONE_MODELS</t>
        </is>
      </c>
      <c r="K893" s="63" t="inlineStr">
        <is>
          <t xml:space="preserve">MOBILIUS</t>
        </is>
      </c>
      <c r="BD893" s="63" t="inlineStr">
        <is>
          <t xml:space="preserve">Pink Checkerboard Hearts - Beige Matte</t>
        </is>
      </c>
      <c r="BT893" s="63" t="inlineStr">
        <is>
          <t xml:space="preserve">iPhone 17</t>
        </is>
      </c>
    </row>
    <row r="894" spans="1:389">
      <c r="C894" s="63" t="inlineStr">
        <is>
          <t xml:space="preserve">21500445-001Rzu001q00191</t>
        </is>
      </c>
      <c r="D894" s="63" t="inlineStr">
        <is>
          <t xml:space="preserve">CELLULAR_PHONE_CASE</t>
        </is>
      </c>
      <c r="E894" s="63" t="inlineStr">
        <is>
          <t xml:space="preserve">Edit (Partial Update)</t>
        </is>
      </c>
      <c r="F894" s="63" t="inlineStr">
        <is>
          <t xml:space="preserve">Child</t>
        </is>
      </c>
      <c r="G894" s="63" t="inlineStr">
        <is>
          <t xml:space="preserve">Parent-851</t>
        </is>
      </c>
      <c r="H894" s="63" t="inlineStr">
        <is>
          <t xml:space="preserve">COLOR/COMPATIBLE_PHONE_MODELS</t>
        </is>
      </c>
      <c r="K894" s="63" t="inlineStr">
        <is>
          <t xml:space="preserve">MOBILIUS</t>
        </is>
      </c>
      <c r="BD894" s="63" t="inlineStr">
        <is>
          <t xml:space="preserve">Pink Checkerboard Hearts - Clear</t>
        </is>
      </c>
      <c r="BT894" s="63" t="inlineStr">
        <is>
          <t xml:space="preserve">iPhone 17</t>
        </is>
      </c>
    </row>
    <row r="895" spans="1:389">
      <c r="C895" s="63" t="inlineStr">
        <is>
          <t xml:space="preserve">21500447-001Rzu001q00191</t>
        </is>
      </c>
      <c r="D895" s="63" t="inlineStr">
        <is>
          <t xml:space="preserve">CELLULAR_PHONE_CASE</t>
        </is>
      </c>
      <c r="E895" s="63" t="inlineStr">
        <is>
          <t xml:space="preserve">Edit (Partial Update)</t>
        </is>
      </c>
      <c r="F895" s="63" t="inlineStr">
        <is>
          <t xml:space="preserve">Child</t>
        </is>
      </c>
      <c r="G895" s="63" t="inlineStr">
        <is>
          <t xml:space="preserve">Parent-851</t>
        </is>
      </c>
      <c r="H895" s="63" t="inlineStr">
        <is>
          <t xml:space="preserve">COLOR/COMPATIBLE_PHONE_MODELS</t>
        </is>
      </c>
      <c r="K895" s="63" t="inlineStr">
        <is>
          <t xml:space="preserve">MOBILIUS</t>
        </is>
      </c>
      <c r="BD895" s="63" t="inlineStr">
        <is>
          <t xml:space="preserve">Pink Checkerboard Hearts - Clear</t>
        </is>
      </c>
      <c r="BT895" s="63" t="inlineStr">
        <is>
          <t xml:space="preserve">iPhone 17 Pro</t>
        </is>
      </c>
    </row>
    <row r="896" spans="1:389">
      <c r="C896" s="63" t="inlineStr">
        <is>
          <t xml:space="preserve">21500448-001Rzu001q00191</t>
        </is>
      </c>
      <c r="D896" s="63" t="inlineStr">
        <is>
          <t xml:space="preserve">CELLULAR_PHONE_CASE</t>
        </is>
      </c>
      <c r="E896" s="63" t="inlineStr">
        <is>
          <t xml:space="preserve">Edit (Partial Update)</t>
        </is>
      </c>
      <c r="F896" s="63" t="inlineStr">
        <is>
          <t xml:space="preserve">Child</t>
        </is>
      </c>
      <c r="G896" s="63" t="inlineStr">
        <is>
          <t xml:space="preserve">Parent-851</t>
        </is>
      </c>
      <c r="H896" s="63" t="inlineStr">
        <is>
          <t xml:space="preserve">COLOR/COMPATIBLE_PHONE_MODELS</t>
        </is>
      </c>
      <c r="K896" s="63" t="inlineStr">
        <is>
          <t xml:space="preserve">MOBILIUS</t>
        </is>
      </c>
      <c r="BD896" s="63" t="inlineStr">
        <is>
          <t xml:space="preserve">Pink Checkerboard Hearts - Clear</t>
        </is>
      </c>
      <c r="BT896" s="63" t="inlineStr">
        <is>
          <t xml:space="preserve">iPhone 17 Pro Max</t>
        </is>
      </c>
    </row>
    <row r="897" spans="1:389">
      <c r="C897" s="63" t="inlineStr">
        <is>
          <t xml:space="preserve">22300447U-F24Rou001q00191</t>
        </is>
      </c>
      <c r="D897" s="63" t="inlineStr">
        <is>
          <t xml:space="preserve">CELLULAR_PHONE_CASE</t>
        </is>
      </c>
      <c r="E897" s="63" t="inlineStr">
        <is>
          <t xml:space="preserve">Edit (Partial Update)</t>
        </is>
      </c>
      <c r="F897" s="63" t="inlineStr">
        <is>
          <t xml:space="preserve">Child</t>
        </is>
      </c>
      <c r="G897" s="63" t="inlineStr">
        <is>
          <t xml:space="preserve">Parent-851</t>
        </is>
      </c>
      <c r="H897" s="63" t="inlineStr">
        <is>
          <t xml:space="preserve">COLOR/COMPATIBLE_PHONE_MODELS</t>
        </is>
      </c>
      <c r="K897" s="63" t="inlineStr">
        <is>
          <t xml:space="preserve">MOBILIUS</t>
        </is>
      </c>
      <c r="BD897" s="63" t="inlineStr">
        <is>
          <t xml:space="preserve">Pink Checkerboard Hearts - Beige Matte</t>
        </is>
      </c>
      <c r="BT897" s="63" t="inlineStr">
        <is>
          <t xml:space="preserve">iPhone 17 Pro</t>
        </is>
      </c>
    </row>
    <row r="898" spans="1:389">
      <c r="C898" s="63" t="inlineStr">
        <is>
          <t xml:space="preserve">22300448U-F24Rou001q00191</t>
        </is>
      </c>
      <c r="D898" s="63" t="inlineStr">
        <is>
          <t xml:space="preserve">CELLULAR_PHONE_CASE</t>
        </is>
      </c>
      <c r="E898" s="63" t="inlineStr">
        <is>
          <t xml:space="preserve">Edit (Partial Update)</t>
        </is>
      </c>
      <c r="F898" s="63" t="inlineStr">
        <is>
          <t xml:space="preserve">Child</t>
        </is>
      </c>
      <c r="G898" s="63" t="inlineStr">
        <is>
          <t xml:space="preserve">Parent-851</t>
        </is>
      </c>
      <c r="H898" s="63" t="inlineStr">
        <is>
          <t xml:space="preserve">COLOR/COMPATIBLE_PHONE_MODELS</t>
        </is>
      </c>
      <c r="K898" s="63" t="inlineStr">
        <is>
          <t xml:space="preserve">MOBILIUS</t>
        </is>
      </c>
      <c r="BD898" s="63" t="inlineStr">
        <is>
          <t xml:space="preserve">Pink Checkerboard Hearts - Beige Matte</t>
        </is>
      </c>
      <c r="BT898" s="63" t="inlineStr">
        <is>
          <t xml:space="preserve">iPhone 17 Pro Max</t>
        </is>
      </c>
    </row>
    <row r="899" spans="1:389">
      <c r="C899" s="63" t="inlineStr">
        <is>
          <t xml:space="preserve">Parent-852</t>
        </is>
      </c>
      <c r="D899" s="63" t="inlineStr">
        <is>
          <t xml:space="preserve">CELLULAR_PHONE_CASE</t>
        </is>
      </c>
      <c r="E899" s="63" t="inlineStr">
        <is>
          <t xml:space="preserve">Create or Replace (Full Update)</t>
        </is>
      </c>
      <c r="F899" s="63" t="inlineStr">
        <is>
          <t xml:space="preserve">Parent</t>
        </is>
      </c>
      <c r="H899" s="63" t="inlineStr">
        <is>
          <t xml:space="preserve">COLOR/COMPATIBLE_PHONE_MODELS</t>
        </is>
      </c>
      <c r="I899" s="63" t="inlineStr">
        <is>
          <t xml:space="preserve">MOBILIUS MagSafe Compatible Case for iPhone 17 Series, Orange Starbursts</t>
        </is>
      </c>
      <c r="J899" s="63" t="inlineStr">
        <is>
          <t xml:space="preserve">Beige Matte, Clear, 2.12 mm TPU back, camera cutout</t>
        </is>
      </c>
      <c r="K899" s="63" t="inlineStr">
        <is>
          <t xml:space="preserve">MOBILIUS</t>
        </is>
      </c>
      <c r="L899" s="63" t="inlineStr">
        <is>
          <t xml:space="preserve">GTIN Exempt</t>
        </is>
      </c>
      <c r="N899" s="63" t="inlineStr">
        <is>
          <t xml:space="preserve">Electronics &gt; Cell Phones &amp; Accessories &gt; Cases, Holsters &amp; Sleeves &gt; Basic Cases (cell-phone-basic-cases)</t>
        </is>
      </c>
      <c r="R899" s="63" t="inlineStr">
        <is>
          <t xml:space="preserve">Parent-852</t>
        </is>
      </c>
      <c r="T899" s="63" t="inlineStr">
        <is>
          <t xml:space="preserve">MOBILIUS</t>
        </is>
      </c>
      <c r="W899" s="63" t="inlineStr">
        <is>
          <t xml:space="preserve">https://m.media-amazon.com/images/I/61RqaHbzUtL.jpg</t>
        </is>
      </c>
      <c r="X899" s="63" t="inlineStr">
        <is>
          <t xml:space="preserve">https://m.media-amazon.com/images/I/71LAUTKOlSL.jpg</t>
        </is>
      </c>
      <c r="Y899" s="63" t="inlineStr">
        <is>
          <t xml:space="preserve">https://m.media-amazon.com/images/I/6100+epj8sL.jpg</t>
        </is>
      </c>
      <c r="Z899" s="63" t="inlineStr">
        <is>
          <t xml:space="preserve">https://m.media-amazon.com/images/I/71+8-LF3mmL.jpg</t>
        </is>
      </c>
      <c r="AA899" s="63" t="inlineStr">
        <is>
          <t xml:space="preserve">https://m.media-amazon.com/images/I/71fosYFNeVL.jpg</t>
        </is>
      </c>
      <c r="AB899" s="63" t="inlineStr">
        <is>
          <t xml:space="preserve">https://m.media-amazon.com/images/I/71L+v4srz3L.jpg</t>
        </is>
      </c>
      <c r="AC899" s="63" t="inlineStr">
        <is>
          <t xml:space="preserve">https://m.media-amazon.com/images/I/71Z0NRr+mcL.jpg</t>
        </is>
      </c>
      <c r="AG899" s="63" t="inlineStr">
        <is>
          <t xml:space="preserve">MOBILIUS magnetic phone case with the Orange Starbursts print for iPhone 17, iPhone 17 Pro and iPhone 17 Pro Max.
Which models and styles are available? Choose the iPhone model and the case style from the options on this page: Beige Matte and Clear, all with the Orange Starbursts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9" s="63" t="inlineStr">
        <is>
          <t xml:space="preserve">Prints and models: Orange Starbursts print for iPhone 17, iPhone 17 Pro and iPhone 17 Pro Max in Beige Matte and Clear case styles</t>
        </is>
      </c>
      <c r="AI899" s="63" t="inlineStr">
        <is>
          <t xml:space="preserve">MagSafe compatible magnetic ring: Built-in ring compatible with MagSafe chargers and accessories; N45 magnet, 2300 Gs, 55 mm outer and 46 mm inner diameter</t>
        </is>
      </c>
      <c r="AJ899" s="63" t="inlineStr">
        <is>
          <t xml:space="preserve">TPU back with camera cutout: 2.12 mm thick TPU back panel with a cutout that keeps the lens area open, slim and lightweight for everyday scratch and bump protection</t>
        </is>
      </c>
      <c r="AN899" s="63" t="inlineStr">
        <is>
          <t xml:space="preserve">Magnetic</t>
        </is>
      </c>
      <c r="AO899" s="63" t="inlineStr">
        <is>
          <t xml:space="preserve">Wireless Charging Compatible</t>
        </is>
      </c>
      <c r="AP899" s="63" t="inlineStr">
        <is>
          <t xml:space="preserve">Slim Fit</t>
        </is>
      </c>
      <c r="AQ899" s="63" t="inlineStr">
        <is>
          <t xml:space="preserve">Lightweight</t>
        </is>
      </c>
      <c r="AR899" s="63" t="inlineStr">
        <is>
          <t xml:space="preserve">Scratch resistant</t>
        </is>
      </c>
      <c r="AT899" s="63" t="inlineStr">
        <is>
          <t xml:space="preserve">Thermoplastic Polyurethane</t>
        </is>
      </c>
      <c r="AY899" s="63" t="inlineStr">
        <is>
          <t xml:space="preserve">1</t>
        </is>
      </c>
      <c r="BF899" s="63" t="inlineStr">
        <is>
          <t xml:space="preserve">Parent-852</t>
        </is>
      </c>
      <c r="CH899" s="63" t="inlineStr">
        <is>
          <t xml:space="preserve">Basic Case</t>
        </is>
      </c>
      <c r="CM899" s="63" t="inlineStr">
        <is>
          <t xml:space="preserve">iPhone</t>
        </is>
      </c>
      <c r="EO899" s="63" t="inlineStr">
        <is>
          <t xml:space="preserve">Thermoplastic Polyurethane</t>
        </is>
      </c>
      <c r="FU899" s="63" t="inlineStr">
        <is>
          <t xml:space="preserve">MagSafe</t>
        </is>
      </c>
      <c r="IX899" s="63" t="inlineStr">
        <is>
          <t xml:space="preserve">China</t>
        </is>
      </c>
      <c r="IY899" s="63" t="inlineStr">
        <is>
          <t xml:space="preserve">6 Months</t>
        </is>
      </c>
      <c r="JB899" s="63" t="inlineStr">
        <is>
          <t xml:space="preserve">No</t>
        </is>
      </c>
      <c r="JC899" s="63" t="inlineStr">
        <is>
          <t xml:space="preserve">No</t>
        </is>
      </c>
    </row>
    <row r="900" spans="1:389">
      <c r="C900" s="63" t="inlineStr">
        <is>
          <t xml:space="preserve">22300445-F24Rou001q00192</t>
        </is>
      </c>
      <c r="D900" s="63" t="inlineStr">
        <is>
          <t xml:space="preserve">CELLULAR_PHONE_CASE</t>
        </is>
      </c>
      <c r="E900" s="63" t="inlineStr">
        <is>
          <t xml:space="preserve">Edit (Partial Update)</t>
        </is>
      </c>
      <c r="F900" s="63" t="inlineStr">
        <is>
          <t xml:space="preserve">Child</t>
        </is>
      </c>
      <c r="G900" s="63" t="inlineStr">
        <is>
          <t xml:space="preserve">Parent-852</t>
        </is>
      </c>
      <c r="H900" s="63" t="inlineStr">
        <is>
          <t xml:space="preserve">COLOR/COMPATIBLE_PHONE_MODELS</t>
        </is>
      </c>
      <c r="K900" s="63" t="inlineStr">
        <is>
          <t xml:space="preserve">MOBILIUS</t>
        </is>
      </c>
      <c r="BD900" s="63" t="inlineStr">
        <is>
          <t xml:space="preserve">Orange Starbursts - Beige Matte</t>
        </is>
      </c>
      <c r="BT900" s="63" t="inlineStr">
        <is>
          <t xml:space="preserve">iPhone 17</t>
        </is>
      </c>
    </row>
    <row r="901" spans="1:389">
      <c r="C901" s="63" t="inlineStr">
        <is>
          <t xml:space="preserve">21500445-001Rzu001q00192</t>
        </is>
      </c>
      <c r="D901" s="63" t="inlineStr">
        <is>
          <t xml:space="preserve">CELLULAR_PHONE_CASE</t>
        </is>
      </c>
      <c r="E901" s="63" t="inlineStr">
        <is>
          <t xml:space="preserve">Edit (Partial Update)</t>
        </is>
      </c>
      <c r="F901" s="63" t="inlineStr">
        <is>
          <t xml:space="preserve">Child</t>
        </is>
      </c>
      <c r="G901" s="63" t="inlineStr">
        <is>
          <t xml:space="preserve">Parent-852</t>
        </is>
      </c>
      <c r="H901" s="63" t="inlineStr">
        <is>
          <t xml:space="preserve">COLOR/COMPATIBLE_PHONE_MODELS</t>
        </is>
      </c>
      <c r="K901" s="63" t="inlineStr">
        <is>
          <t xml:space="preserve">MOBILIUS</t>
        </is>
      </c>
      <c r="BD901" s="63" t="inlineStr">
        <is>
          <t xml:space="preserve">Orange Starbursts - Clear</t>
        </is>
      </c>
      <c r="BT901" s="63" t="inlineStr">
        <is>
          <t xml:space="preserve">iPhone 17</t>
        </is>
      </c>
    </row>
    <row r="902" spans="1:389">
      <c r="C902" s="63" t="inlineStr">
        <is>
          <t xml:space="preserve">21500447-001Rzu001q00192</t>
        </is>
      </c>
      <c r="D902" s="63" t="inlineStr">
        <is>
          <t xml:space="preserve">CELLULAR_PHONE_CASE</t>
        </is>
      </c>
      <c r="E902" s="63" t="inlineStr">
        <is>
          <t xml:space="preserve">Edit (Partial Update)</t>
        </is>
      </c>
      <c r="F902" s="63" t="inlineStr">
        <is>
          <t xml:space="preserve">Child</t>
        </is>
      </c>
      <c r="G902" s="63" t="inlineStr">
        <is>
          <t xml:space="preserve">Parent-852</t>
        </is>
      </c>
      <c r="H902" s="63" t="inlineStr">
        <is>
          <t xml:space="preserve">COLOR/COMPATIBLE_PHONE_MODELS</t>
        </is>
      </c>
      <c r="K902" s="63" t="inlineStr">
        <is>
          <t xml:space="preserve">MOBILIUS</t>
        </is>
      </c>
      <c r="BD902" s="63" t="inlineStr">
        <is>
          <t xml:space="preserve">Orange Starbursts - Clear</t>
        </is>
      </c>
      <c r="BT902" s="63" t="inlineStr">
        <is>
          <t xml:space="preserve">iPhone 17 Pro</t>
        </is>
      </c>
    </row>
    <row r="903" spans="1:389">
      <c r="C903" s="63" t="inlineStr">
        <is>
          <t xml:space="preserve">21500448-001Rzu001q00192</t>
        </is>
      </c>
      <c r="D903" s="63" t="inlineStr">
        <is>
          <t xml:space="preserve">CELLULAR_PHONE_CASE</t>
        </is>
      </c>
      <c r="E903" s="63" t="inlineStr">
        <is>
          <t xml:space="preserve">Edit (Partial Update)</t>
        </is>
      </c>
      <c r="F903" s="63" t="inlineStr">
        <is>
          <t xml:space="preserve">Child</t>
        </is>
      </c>
      <c r="G903" s="63" t="inlineStr">
        <is>
          <t xml:space="preserve">Parent-852</t>
        </is>
      </c>
      <c r="H903" s="63" t="inlineStr">
        <is>
          <t xml:space="preserve">COLOR/COMPATIBLE_PHONE_MODELS</t>
        </is>
      </c>
      <c r="K903" s="63" t="inlineStr">
        <is>
          <t xml:space="preserve">MOBILIUS</t>
        </is>
      </c>
      <c r="BD903" s="63" t="inlineStr">
        <is>
          <t xml:space="preserve">Orange Starbursts - Clear</t>
        </is>
      </c>
      <c r="BT903" s="63" t="inlineStr">
        <is>
          <t xml:space="preserve">iPhone 17 Pro Max</t>
        </is>
      </c>
    </row>
    <row r="904" spans="1:389">
      <c r="C904" s="63" t="inlineStr">
        <is>
          <t xml:space="preserve">22300447U-F24Rou001q00192</t>
        </is>
      </c>
      <c r="D904" s="63" t="inlineStr">
        <is>
          <t xml:space="preserve">CELLULAR_PHONE_CASE</t>
        </is>
      </c>
      <c r="E904" s="63" t="inlineStr">
        <is>
          <t xml:space="preserve">Edit (Partial Update)</t>
        </is>
      </c>
      <c r="F904" s="63" t="inlineStr">
        <is>
          <t xml:space="preserve">Child</t>
        </is>
      </c>
      <c r="G904" s="63" t="inlineStr">
        <is>
          <t xml:space="preserve">Parent-852</t>
        </is>
      </c>
      <c r="H904" s="63" t="inlineStr">
        <is>
          <t xml:space="preserve">COLOR/COMPATIBLE_PHONE_MODELS</t>
        </is>
      </c>
      <c r="K904" s="63" t="inlineStr">
        <is>
          <t xml:space="preserve">MOBILIUS</t>
        </is>
      </c>
      <c r="BD904" s="63" t="inlineStr">
        <is>
          <t xml:space="preserve">Orange Starbursts - Beige Matte</t>
        </is>
      </c>
      <c r="BT904" s="63" t="inlineStr">
        <is>
          <t xml:space="preserve">iPhone 17 Pro</t>
        </is>
      </c>
    </row>
    <row r="905" spans="1:389">
      <c r="C905" s="63" t="inlineStr">
        <is>
          <t xml:space="preserve">22300448U-F24Rou001q00192</t>
        </is>
      </c>
      <c r="D905" s="63" t="inlineStr">
        <is>
          <t xml:space="preserve">CELLULAR_PHONE_CASE</t>
        </is>
      </c>
      <c r="E905" s="63" t="inlineStr">
        <is>
          <t xml:space="preserve">Edit (Partial Update)</t>
        </is>
      </c>
      <c r="F905" s="63" t="inlineStr">
        <is>
          <t xml:space="preserve">Child</t>
        </is>
      </c>
      <c r="G905" s="63" t="inlineStr">
        <is>
          <t xml:space="preserve">Parent-852</t>
        </is>
      </c>
      <c r="H905" s="63" t="inlineStr">
        <is>
          <t xml:space="preserve">COLOR/COMPATIBLE_PHONE_MODELS</t>
        </is>
      </c>
      <c r="K905" s="63" t="inlineStr">
        <is>
          <t xml:space="preserve">MOBILIUS</t>
        </is>
      </c>
      <c r="BD905" s="63" t="inlineStr">
        <is>
          <t xml:space="preserve">Orange Starbursts - Beige Matte</t>
        </is>
      </c>
      <c r="BT905" s="63" t="inlineStr">
        <is>
          <t xml:space="preserve">iPhone 17 Pro Max</t>
        </is>
      </c>
    </row>
    <row r="906" spans="1:389">
      <c r="C906" s="63" t="inlineStr">
        <is>
          <t xml:space="preserve">Parent-853</t>
        </is>
      </c>
      <c r="D906" s="63" t="inlineStr">
        <is>
          <t xml:space="preserve">CELLULAR_PHONE_CASE</t>
        </is>
      </c>
      <c r="E906" s="63" t="inlineStr">
        <is>
          <t xml:space="preserve">Create or Replace (Full Update)</t>
        </is>
      </c>
      <c r="F906" s="63" t="inlineStr">
        <is>
          <t xml:space="preserve">Parent</t>
        </is>
      </c>
      <c r="H906" s="63" t="inlineStr">
        <is>
          <t xml:space="preserve">COLOR/COMPATIBLE_PHONE_MODELS</t>
        </is>
      </c>
      <c r="I906" s="63" t="inlineStr">
        <is>
          <t xml:space="preserve">MOBILIUS MagSafe Compatible Case for iPhone 17 Series, Green Retro Flowers</t>
        </is>
      </c>
      <c r="J906" s="63" t="inlineStr">
        <is>
          <t xml:space="preserve">Beige Matte, Clear, 2.12 mm TPU back, camera cutout</t>
        </is>
      </c>
      <c r="K906" s="63" t="inlineStr">
        <is>
          <t xml:space="preserve">MOBILIUS</t>
        </is>
      </c>
      <c r="L906" s="63" t="inlineStr">
        <is>
          <t xml:space="preserve">GTIN Exempt</t>
        </is>
      </c>
      <c r="N906" s="63" t="inlineStr">
        <is>
          <t xml:space="preserve">Electronics &gt; Cell Phones &amp; Accessories &gt; Cases, Holsters &amp; Sleeves &gt; Basic Cases (cell-phone-basic-cases)</t>
        </is>
      </c>
      <c r="R906" s="63" t="inlineStr">
        <is>
          <t xml:space="preserve">Parent-853</t>
        </is>
      </c>
      <c r="T906" s="63" t="inlineStr">
        <is>
          <t xml:space="preserve">MOBILIUS</t>
        </is>
      </c>
      <c r="W906" s="63" t="inlineStr">
        <is>
          <t xml:space="preserve">https://m.media-amazon.com/images/I/61kdS1jlHvL.jpg</t>
        </is>
      </c>
      <c r="X906" s="63" t="inlineStr">
        <is>
          <t xml:space="preserve">https://m.media-amazon.com/images/I/71Qlc3S6iHL.jpg</t>
        </is>
      </c>
      <c r="Y906" s="63" t="inlineStr">
        <is>
          <t xml:space="preserve">https://m.media-amazon.com/images/I/61GF92tB9sL.jpg</t>
        </is>
      </c>
      <c r="Z906" s="63" t="inlineStr">
        <is>
          <t xml:space="preserve">https://m.media-amazon.com/images/I/71JdPLXVUxL.jpg</t>
        </is>
      </c>
      <c r="AA906" s="63" t="inlineStr">
        <is>
          <t xml:space="preserve">https://m.media-amazon.com/images/I/71u+OfVBQgL.jpg</t>
        </is>
      </c>
      <c r="AB906" s="63" t="inlineStr">
        <is>
          <t xml:space="preserve">https://m.media-amazon.com/images/I/71ISNYJc3AL.jpg</t>
        </is>
      </c>
      <c r="AC906" s="63" t="inlineStr">
        <is>
          <t xml:space="preserve">https://m.media-amazon.com/images/I/713obAIJs5L.jpg</t>
        </is>
      </c>
      <c r="AG906" s="63" t="inlineStr">
        <is>
          <t xml:space="preserve">MOBILIUS magnetic phone case with the Green Retro Flowers print for iPhone 17, iPhone 17 Pro and iPhone 17 Pro Max.
Which models and styles are available? Choose the iPhone model and the case style from the options on this page: Beige Matte and Clear, all with the Green Retro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6" s="63" t="inlineStr">
        <is>
          <t xml:space="preserve">Prints and models: Green Retro Flowers print for iPhone 17, iPhone 17 Pro and iPhone 17 Pro Max in Beige Matte and Clear case styles</t>
        </is>
      </c>
      <c r="AI906" s="63" t="inlineStr">
        <is>
          <t xml:space="preserve">MagSafe compatible magnetic ring: Built-in ring compatible with MagSafe chargers and accessories; N45 magnet, 2300 Gs, 55 mm outer and 46 mm inner diameter</t>
        </is>
      </c>
      <c r="AJ906" s="63" t="inlineStr">
        <is>
          <t xml:space="preserve">TPU back with camera cutout: 2.12 mm thick TPU back panel with a cutout that keeps the lens area open, slim and lightweight for everyday scratch and bump protection</t>
        </is>
      </c>
      <c r="AN906" s="63" t="inlineStr">
        <is>
          <t xml:space="preserve">Magnetic</t>
        </is>
      </c>
      <c r="AO906" s="63" t="inlineStr">
        <is>
          <t xml:space="preserve">Wireless Charging Compatible</t>
        </is>
      </c>
      <c r="AP906" s="63" t="inlineStr">
        <is>
          <t xml:space="preserve">Slim Fit</t>
        </is>
      </c>
      <c r="AQ906" s="63" t="inlineStr">
        <is>
          <t xml:space="preserve">Lightweight</t>
        </is>
      </c>
      <c r="AR906" s="63" t="inlineStr">
        <is>
          <t xml:space="preserve">Scratch resistant</t>
        </is>
      </c>
      <c r="AT906" s="63" t="inlineStr">
        <is>
          <t xml:space="preserve">Thermoplastic Polyurethane</t>
        </is>
      </c>
      <c r="AY906" s="63" t="inlineStr">
        <is>
          <t xml:space="preserve">1</t>
        </is>
      </c>
      <c r="BF906" s="63" t="inlineStr">
        <is>
          <t xml:space="preserve">Parent-853</t>
        </is>
      </c>
      <c r="CH906" s="63" t="inlineStr">
        <is>
          <t xml:space="preserve">Basic Case</t>
        </is>
      </c>
      <c r="CM906" s="63" t="inlineStr">
        <is>
          <t xml:space="preserve">iPhone</t>
        </is>
      </c>
      <c r="EO906" s="63" t="inlineStr">
        <is>
          <t xml:space="preserve">Thermoplastic Polyurethane</t>
        </is>
      </c>
      <c r="FU906" s="63" t="inlineStr">
        <is>
          <t xml:space="preserve">MagSafe</t>
        </is>
      </c>
      <c r="IX906" s="63" t="inlineStr">
        <is>
          <t xml:space="preserve">China</t>
        </is>
      </c>
      <c r="IY906" s="63" t="inlineStr">
        <is>
          <t xml:space="preserve">6 Months</t>
        </is>
      </c>
      <c r="JB906" s="63" t="inlineStr">
        <is>
          <t xml:space="preserve">No</t>
        </is>
      </c>
      <c r="JC906" s="63" t="inlineStr">
        <is>
          <t xml:space="preserve">No</t>
        </is>
      </c>
    </row>
    <row r="907" spans="1:389">
      <c r="C907" s="63" t="inlineStr">
        <is>
          <t xml:space="preserve">22300445-F24Rou001q00193</t>
        </is>
      </c>
      <c r="D907" s="63" t="inlineStr">
        <is>
          <t xml:space="preserve">CELLULAR_PHONE_CASE</t>
        </is>
      </c>
      <c r="E907" s="63" t="inlineStr">
        <is>
          <t xml:space="preserve">Edit (Partial Update)</t>
        </is>
      </c>
      <c r="F907" s="63" t="inlineStr">
        <is>
          <t xml:space="preserve">Child</t>
        </is>
      </c>
      <c r="G907" s="63" t="inlineStr">
        <is>
          <t xml:space="preserve">Parent-853</t>
        </is>
      </c>
      <c r="H907" s="63" t="inlineStr">
        <is>
          <t xml:space="preserve">COLOR/COMPATIBLE_PHONE_MODELS</t>
        </is>
      </c>
      <c r="K907" s="63" t="inlineStr">
        <is>
          <t xml:space="preserve">MOBILIUS</t>
        </is>
      </c>
      <c r="BD907" s="63" t="inlineStr">
        <is>
          <t xml:space="preserve">Green Retro Flowers - Beige Matte</t>
        </is>
      </c>
      <c r="BT907" s="63" t="inlineStr">
        <is>
          <t xml:space="preserve">iPhone 17</t>
        </is>
      </c>
    </row>
    <row r="908" spans="1:389">
      <c r="C908" s="63" t="inlineStr">
        <is>
          <t xml:space="preserve">21500445-001Rzu001q00193</t>
        </is>
      </c>
      <c r="D908" s="63" t="inlineStr">
        <is>
          <t xml:space="preserve">CELLULAR_PHONE_CASE</t>
        </is>
      </c>
      <c r="E908" s="63" t="inlineStr">
        <is>
          <t xml:space="preserve">Edit (Partial Update)</t>
        </is>
      </c>
      <c r="F908" s="63" t="inlineStr">
        <is>
          <t xml:space="preserve">Child</t>
        </is>
      </c>
      <c r="G908" s="63" t="inlineStr">
        <is>
          <t xml:space="preserve">Parent-853</t>
        </is>
      </c>
      <c r="H908" s="63" t="inlineStr">
        <is>
          <t xml:space="preserve">COLOR/COMPATIBLE_PHONE_MODELS</t>
        </is>
      </c>
      <c r="K908" s="63" t="inlineStr">
        <is>
          <t xml:space="preserve">MOBILIUS</t>
        </is>
      </c>
      <c r="BD908" s="63" t="inlineStr">
        <is>
          <t xml:space="preserve">Green Retro Flowers - Clear</t>
        </is>
      </c>
      <c r="BT908" s="63" t="inlineStr">
        <is>
          <t xml:space="preserve">iPhone 17</t>
        </is>
      </c>
    </row>
    <row r="909" spans="1:389">
      <c r="C909" s="63" t="inlineStr">
        <is>
          <t xml:space="preserve">21500447-001Rzu001q00193</t>
        </is>
      </c>
      <c r="D909" s="63" t="inlineStr">
        <is>
          <t xml:space="preserve">CELLULAR_PHONE_CASE</t>
        </is>
      </c>
      <c r="E909" s="63" t="inlineStr">
        <is>
          <t xml:space="preserve">Edit (Partial Update)</t>
        </is>
      </c>
      <c r="F909" s="63" t="inlineStr">
        <is>
          <t xml:space="preserve">Child</t>
        </is>
      </c>
      <c r="G909" s="63" t="inlineStr">
        <is>
          <t xml:space="preserve">Parent-853</t>
        </is>
      </c>
      <c r="H909" s="63" t="inlineStr">
        <is>
          <t xml:space="preserve">COLOR/COMPATIBLE_PHONE_MODELS</t>
        </is>
      </c>
      <c r="K909" s="63" t="inlineStr">
        <is>
          <t xml:space="preserve">MOBILIUS</t>
        </is>
      </c>
      <c r="BD909" s="63" t="inlineStr">
        <is>
          <t xml:space="preserve">Green Retro Flowers - Clear</t>
        </is>
      </c>
      <c r="BT909" s="63" t="inlineStr">
        <is>
          <t xml:space="preserve">iPhone 17 Pro</t>
        </is>
      </c>
    </row>
    <row r="910" spans="1:389">
      <c r="C910" s="63" t="inlineStr">
        <is>
          <t xml:space="preserve">21500448-001Rzu001q00193</t>
        </is>
      </c>
      <c r="D910" s="63" t="inlineStr">
        <is>
          <t xml:space="preserve">CELLULAR_PHONE_CASE</t>
        </is>
      </c>
      <c r="E910" s="63" t="inlineStr">
        <is>
          <t xml:space="preserve">Edit (Partial Update)</t>
        </is>
      </c>
      <c r="F910" s="63" t="inlineStr">
        <is>
          <t xml:space="preserve">Child</t>
        </is>
      </c>
      <c r="G910" s="63" t="inlineStr">
        <is>
          <t xml:space="preserve">Parent-853</t>
        </is>
      </c>
      <c r="H910" s="63" t="inlineStr">
        <is>
          <t xml:space="preserve">COLOR/COMPATIBLE_PHONE_MODELS</t>
        </is>
      </c>
      <c r="K910" s="63" t="inlineStr">
        <is>
          <t xml:space="preserve">MOBILIUS</t>
        </is>
      </c>
      <c r="BD910" s="63" t="inlineStr">
        <is>
          <t xml:space="preserve">Green Retro Flowers - Clear</t>
        </is>
      </c>
      <c r="BT910" s="63" t="inlineStr">
        <is>
          <t xml:space="preserve">iPhone 17 Pro Max</t>
        </is>
      </c>
    </row>
    <row r="911" spans="1:389">
      <c r="C911" s="63" t="inlineStr">
        <is>
          <t xml:space="preserve">22300447U-F24Rou001q00193</t>
        </is>
      </c>
      <c r="D911" s="63" t="inlineStr">
        <is>
          <t xml:space="preserve">CELLULAR_PHONE_CASE</t>
        </is>
      </c>
      <c r="E911" s="63" t="inlineStr">
        <is>
          <t xml:space="preserve">Edit (Partial Update)</t>
        </is>
      </c>
      <c r="F911" s="63" t="inlineStr">
        <is>
          <t xml:space="preserve">Child</t>
        </is>
      </c>
      <c r="G911" s="63" t="inlineStr">
        <is>
          <t xml:space="preserve">Parent-853</t>
        </is>
      </c>
      <c r="H911" s="63" t="inlineStr">
        <is>
          <t xml:space="preserve">COLOR/COMPATIBLE_PHONE_MODELS</t>
        </is>
      </c>
      <c r="K911" s="63" t="inlineStr">
        <is>
          <t xml:space="preserve">MOBILIUS</t>
        </is>
      </c>
      <c r="BD911" s="63" t="inlineStr">
        <is>
          <t xml:space="preserve">Green Retro Flowers - Beige Matte</t>
        </is>
      </c>
      <c r="BT911" s="63" t="inlineStr">
        <is>
          <t xml:space="preserve">iPhone 17 Pro</t>
        </is>
      </c>
    </row>
    <row r="912" spans="1:389">
      <c r="C912" s="63" t="inlineStr">
        <is>
          <t xml:space="preserve">22300448U-F24Rou001q00193</t>
        </is>
      </c>
      <c r="D912" s="63" t="inlineStr">
        <is>
          <t xml:space="preserve">CELLULAR_PHONE_CASE</t>
        </is>
      </c>
      <c r="E912" s="63" t="inlineStr">
        <is>
          <t xml:space="preserve">Edit (Partial Update)</t>
        </is>
      </c>
      <c r="F912" s="63" t="inlineStr">
        <is>
          <t xml:space="preserve">Child</t>
        </is>
      </c>
      <c r="G912" s="63" t="inlineStr">
        <is>
          <t xml:space="preserve">Parent-853</t>
        </is>
      </c>
      <c r="H912" s="63" t="inlineStr">
        <is>
          <t xml:space="preserve">COLOR/COMPATIBLE_PHONE_MODELS</t>
        </is>
      </c>
      <c r="K912" s="63" t="inlineStr">
        <is>
          <t xml:space="preserve">MOBILIUS</t>
        </is>
      </c>
      <c r="BD912" s="63" t="inlineStr">
        <is>
          <t xml:space="preserve">Green Retro Flowers - Beige Matte</t>
        </is>
      </c>
      <c r="BT912" s="63" t="inlineStr">
        <is>
          <t xml:space="preserve">iPhone 17 Pro Max</t>
        </is>
      </c>
    </row>
    <row r="913" spans="1:389">
      <c r="C913" s="63" t="inlineStr">
        <is>
          <t xml:space="preserve">Parent-854</t>
        </is>
      </c>
      <c r="D913" s="63" t="inlineStr">
        <is>
          <t xml:space="preserve">CELLULAR_PHONE_CASE</t>
        </is>
      </c>
      <c r="E913" s="63" t="inlineStr">
        <is>
          <t xml:space="preserve">Create or Replace (Full Update)</t>
        </is>
      </c>
      <c r="F913" s="63" t="inlineStr">
        <is>
          <t xml:space="preserve">Parent</t>
        </is>
      </c>
      <c r="H913" s="63" t="inlineStr">
        <is>
          <t xml:space="preserve">COLOR/COMPATIBLE_PHONE_MODELS</t>
        </is>
      </c>
      <c r="I913" s="63" t="inlineStr">
        <is>
          <t xml:space="preserve">MOBILIUS MagSafe Compatible Case for iPhone 17 Series, Pink Orange Suns</t>
        </is>
      </c>
      <c r="J913" s="63" t="inlineStr">
        <is>
          <t xml:space="preserve">Beige Matte, Clear, 2.12 mm TPU back, camera cutout</t>
        </is>
      </c>
      <c r="K913" s="63" t="inlineStr">
        <is>
          <t xml:space="preserve">MOBILIUS</t>
        </is>
      </c>
      <c r="L913" s="63" t="inlineStr">
        <is>
          <t xml:space="preserve">GTIN Exempt</t>
        </is>
      </c>
      <c r="N913" s="63" t="inlineStr">
        <is>
          <t xml:space="preserve">Electronics &gt; Cell Phones &amp; Accessories &gt; Cases, Holsters &amp; Sleeves &gt; Basic Cases (cell-phone-basic-cases)</t>
        </is>
      </c>
      <c r="R913" s="63" t="inlineStr">
        <is>
          <t xml:space="preserve">Parent-854</t>
        </is>
      </c>
      <c r="T913" s="63" t="inlineStr">
        <is>
          <t xml:space="preserve">MOBILIUS</t>
        </is>
      </c>
      <c r="W913" s="63" t="inlineStr">
        <is>
          <t xml:space="preserve">https://m.media-amazon.com/images/I/61k9szV4rDL.jpg</t>
        </is>
      </c>
      <c r="X913" s="63" t="inlineStr">
        <is>
          <t xml:space="preserve">https://m.media-amazon.com/images/I/71arXfqDWBL.jpg</t>
        </is>
      </c>
      <c r="Y913" s="63" t="inlineStr">
        <is>
          <t xml:space="preserve">https://m.media-amazon.com/images/I/61I5qEI6cRL.jpg</t>
        </is>
      </c>
      <c r="Z913" s="63" t="inlineStr">
        <is>
          <t xml:space="preserve">https://m.media-amazon.com/images/I/71PHE+K05KL.jpg</t>
        </is>
      </c>
      <c r="AA913" s="63" t="inlineStr">
        <is>
          <t xml:space="preserve">https://m.media-amazon.com/images/I/712zgVeWWIL.jpg</t>
        </is>
      </c>
      <c r="AB913" s="63" t="inlineStr">
        <is>
          <t xml:space="preserve">https://m.media-amazon.com/images/I/71bg80ETWtL.jpg</t>
        </is>
      </c>
      <c r="AC913" s="63" t="inlineStr">
        <is>
          <t xml:space="preserve">https://m.media-amazon.com/images/I/71yNTZbVDrL.jpg</t>
        </is>
      </c>
      <c r="AG913" s="63" t="inlineStr">
        <is>
          <t xml:space="preserve">MOBILIUS magnetic phone case with the Pink Orange Suns print for iPhone 17, iPhone 17 Pro and iPhone 17 Pro Max.
Which models and styles are available? Choose the iPhone model and the case style from the options on this page: Beige Matte and Clear, all with the Pink Orange Suns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3" s="63" t="inlineStr">
        <is>
          <t xml:space="preserve">Prints and models: Pink Orange Suns print for iPhone 17, iPhone 17 Pro and iPhone 17 Pro Max in Beige Matte and Clear case styles</t>
        </is>
      </c>
      <c r="AI913" s="63" t="inlineStr">
        <is>
          <t xml:space="preserve">MagSafe compatible magnetic ring: Built-in ring compatible with MagSafe chargers and accessories; N45 magnet, 2300 Gs, 55 mm outer and 46 mm inner diameter</t>
        </is>
      </c>
      <c r="AJ913" s="63" t="inlineStr">
        <is>
          <t xml:space="preserve">TPU back with camera cutout: 2.12 mm thick TPU back panel with a cutout that keeps the lens area open, slim and lightweight for everyday scratch and bump protection</t>
        </is>
      </c>
      <c r="AN913" s="63" t="inlineStr">
        <is>
          <t xml:space="preserve">Magnetic</t>
        </is>
      </c>
      <c r="AO913" s="63" t="inlineStr">
        <is>
          <t xml:space="preserve">Wireless Charging Compatible</t>
        </is>
      </c>
      <c r="AP913" s="63" t="inlineStr">
        <is>
          <t xml:space="preserve">Slim Fit</t>
        </is>
      </c>
      <c r="AQ913" s="63" t="inlineStr">
        <is>
          <t xml:space="preserve">Lightweight</t>
        </is>
      </c>
      <c r="AR913" s="63" t="inlineStr">
        <is>
          <t xml:space="preserve">Scratch resistant</t>
        </is>
      </c>
      <c r="AT913" s="63" t="inlineStr">
        <is>
          <t xml:space="preserve">Thermoplastic Polyurethane</t>
        </is>
      </c>
      <c r="AY913" s="63" t="inlineStr">
        <is>
          <t xml:space="preserve">1</t>
        </is>
      </c>
      <c r="BF913" s="63" t="inlineStr">
        <is>
          <t xml:space="preserve">Parent-854</t>
        </is>
      </c>
      <c r="CH913" s="63" t="inlineStr">
        <is>
          <t xml:space="preserve">Basic Case</t>
        </is>
      </c>
      <c r="CM913" s="63" t="inlineStr">
        <is>
          <t xml:space="preserve">iPhone</t>
        </is>
      </c>
      <c r="EO913" s="63" t="inlineStr">
        <is>
          <t xml:space="preserve">Thermoplastic Polyurethane</t>
        </is>
      </c>
      <c r="FU913" s="63" t="inlineStr">
        <is>
          <t xml:space="preserve">MagSafe</t>
        </is>
      </c>
      <c r="IX913" s="63" t="inlineStr">
        <is>
          <t xml:space="preserve">China</t>
        </is>
      </c>
      <c r="IY913" s="63" t="inlineStr">
        <is>
          <t xml:space="preserve">6 Months</t>
        </is>
      </c>
      <c r="JB913" s="63" t="inlineStr">
        <is>
          <t xml:space="preserve">No</t>
        </is>
      </c>
      <c r="JC913" s="63" t="inlineStr">
        <is>
          <t xml:space="preserve">No</t>
        </is>
      </c>
    </row>
    <row r="914" spans="1:389">
      <c r="C914" s="63" t="inlineStr">
        <is>
          <t xml:space="preserve">22300445-F24Rou001q00194</t>
        </is>
      </c>
      <c r="D914" s="63" t="inlineStr">
        <is>
          <t xml:space="preserve">CELLULAR_PHONE_CASE</t>
        </is>
      </c>
      <c r="E914" s="63" t="inlineStr">
        <is>
          <t xml:space="preserve">Edit (Partial Update)</t>
        </is>
      </c>
      <c r="F914" s="63" t="inlineStr">
        <is>
          <t xml:space="preserve">Child</t>
        </is>
      </c>
      <c r="G914" s="63" t="inlineStr">
        <is>
          <t xml:space="preserve">Parent-854</t>
        </is>
      </c>
      <c r="H914" s="63" t="inlineStr">
        <is>
          <t xml:space="preserve">COLOR/COMPATIBLE_PHONE_MODELS</t>
        </is>
      </c>
      <c r="K914" s="63" t="inlineStr">
        <is>
          <t xml:space="preserve">MOBILIUS</t>
        </is>
      </c>
      <c r="BD914" s="63" t="inlineStr">
        <is>
          <t xml:space="preserve">Pink Orange Suns - Beige Matte</t>
        </is>
      </c>
      <c r="BT914" s="63" t="inlineStr">
        <is>
          <t xml:space="preserve">iPhone 17</t>
        </is>
      </c>
    </row>
    <row r="915" spans="1:389">
      <c r="C915" s="63" t="inlineStr">
        <is>
          <t xml:space="preserve">21500445-001Rzu001q00194</t>
        </is>
      </c>
      <c r="D915" s="63" t="inlineStr">
        <is>
          <t xml:space="preserve">CELLULAR_PHONE_CASE</t>
        </is>
      </c>
      <c r="E915" s="63" t="inlineStr">
        <is>
          <t xml:space="preserve">Edit (Partial Update)</t>
        </is>
      </c>
      <c r="F915" s="63" t="inlineStr">
        <is>
          <t xml:space="preserve">Child</t>
        </is>
      </c>
      <c r="G915" s="63" t="inlineStr">
        <is>
          <t xml:space="preserve">Parent-854</t>
        </is>
      </c>
      <c r="H915" s="63" t="inlineStr">
        <is>
          <t xml:space="preserve">COLOR/COMPATIBLE_PHONE_MODELS</t>
        </is>
      </c>
      <c r="K915" s="63" t="inlineStr">
        <is>
          <t xml:space="preserve">MOBILIUS</t>
        </is>
      </c>
      <c r="BD915" s="63" t="inlineStr">
        <is>
          <t xml:space="preserve">Pink Orange Suns - Clear</t>
        </is>
      </c>
      <c r="BT915" s="63" t="inlineStr">
        <is>
          <t xml:space="preserve">iPhone 17</t>
        </is>
      </c>
    </row>
    <row r="916" spans="1:389">
      <c r="C916" s="63" t="inlineStr">
        <is>
          <t xml:space="preserve">21500447-001Rzu001q00194</t>
        </is>
      </c>
      <c r="D916" s="63" t="inlineStr">
        <is>
          <t xml:space="preserve">CELLULAR_PHONE_CASE</t>
        </is>
      </c>
      <c r="E916" s="63" t="inlineStr">
        <is>
          <t xml:space="preserve">Edit (Partial Update)</t>
        </is>
      </c>
      <c r="F916" s="63" t="inlineStr">
        <is>
          <t xml:space="preserve">Child</t>
        </is>
      </c>
      <c r="G916" s="63" t="inlineStr">
        <is>
          <t xml:space="preserve">Parent-854</t>
        </is>
      </c>
      <c r="H916" s="63" t="inlineStr">
        <is>
          <t xml:space="preserve">COLOR/COMPATIBLE_PHONE_MODELS</t>
        </is>
      </c>
      <c r="K916" s="63" t="inlineStr">
        <is>
          <t xml:space="preserve">MOBILIUS</t>
        </is>
      </c>
      <c r="BD916" s="63" t="inlineStr">
        <is>
          <t xml:space="preserve">Pink Orange Suns - Clear</t>
        </is>
      </c>
      <c r="BT916" s="63" t="inlineStr">
        <is>
          <t xml:space="preserve">iPhone 17 Pro</t>
        </is>
      </c>
    </row>
    <row r="917" spans="1:389">
      <c r="C917" s="63" t="inlineStr">
        <is>
          <t xml:space="preserve">21500448-001Rzu001q00194</t>
        </is>
      </c>
      <c r="D917" s="63" t="inlineStr">
        <is>
          <t xml:space="preserve">CELLULAR_PHONE_CASE</t>
        </is>
      </c>
      <c r="E917" s="63" t="inlineStr">
        <is>
          <t xml:space="preserve">Edit (Partial Update)</t>
        </is>
      </c>
      <c r="F917" s="63" t="inlineStr">
        <is>
          <t xml:space="preserve">Child</t>
        </is>
      </c>
      <c r="G917" s="63" t="inlineStr">
        <is>
          <t xml:space="preserve">Parent-854</t>
        </is>
      </c>
      <c r="H917" s="63" t="inlineStr">
        <is>
          <t xml:space="preserve">COLOR/COMPATIBLE_PHONE_MODELS</t>
        </is>
      </c>
      <c r="K917" s="63" t="inlineStr">
        <is>
          <t xml:space="preserve">MOBILIUS</t>
        </is>
      </c>
      <c r="BD917" s="63" t="inlineStr">
        <is>
          <t xml:space="preserve">Pink Orange Suns - Clear</t>
        </is>
      </c>
      <c r="BT917" s="63" t="inlineStr">
        <is>
          <t xml:space="preserve">iPhone 17 Pro Max</t>
        </is>
      </c>
    </row>
    <row r="918" spans="1:389">
      <c r="C918" s="63" t="inlineStr">
        <is>
          <t xml:space="preserve">22300447U-F24Rou001q00194</t>
        </is>
      </c>
      <c r="D918" s="63" t="inlineStr">
        <is>
          <t xml:space="preserve">CELLULAR_PHONE_CASE</t>
        </is>
      </c>
      <c r="E918" s="63" t="inlineStr">
        <is>
          <t xml:space="preserve">Edit (Partial Update)</t>
        </is>
      </c>
      <c r="F918" s="63" t="inlineStr">
        <is>
          <t xml:space="preserve">Child</t>
        </is>
      </c>
      <c r="G918" s="63" t="inlineStr">
        <is>
          <t xml:space="preserve">Parent-854</t>
        </is>
      </c>
      <c r="H918" s="63" t="inlineStr">
        <is>
          <t xml:space="preserve">COLOR/COMPATIBLE_PHONE_MODELS</t>
        </is>
      </c>
      <c r="K918" s="63" t="inlineStr">
        <is>
          <t xml:space="preserve">MOBILIUS</t>
        </is>
      </c>
      <c r="BD918" s="63" t="inlineStr">
        <is>
          <t xml:space="preserve">Pink Orange Suns - Beige Matte</t>
        </is>
      </c>
      <c r="BT918" s="63" t="inlineStr">
        <is>
          <t xml:space="preserve">iPhone 17 Pro</t>
        </is>
      </c>
    </row>
    <row r="919" spans="1:389">
      <c r="C919" s="63" t="inlineStr">
        <is>
          <t xml:space="preserve">22300448U-F24Rou001q00194</t>
        </is>
      </c>
      <c r="D919" s="63" t="inlineStr">
        <is>
          <t xml:space="preserve">CELLULAR_PHONE_CASE</t>
        </is>
      </c>
      <c r="E919" s="63" t="inlineStr">
        <is>
          <t xml:space="preserve">Edit (Partial Update)</t>
        </is>
      </c>
      <c r="F919" s="63" t="inlineStr">
        <is>
          <t xml:space="preserve">Child</t>
        </is>
      </c>
      <c r="G919" s="63" t="inlineStr">
        <is>
          <t xml:space="preserve">Parent-854</t>
        </is>
      </c>
      <c r="H919" s="63" t="inlineStr">
        <is>
          <t xml:space="preserve">COLOR/COMPATIBLE_PHONE_MODELS</t>
        </is>
      </c>
      <c r="K919" s="63" t="inlineStr">
        <is>
          <t xml:space="preserve">MOBILIUS</t>
        </is>
      </c>
      <c r="BD919" s="63" t="inlineStr">
        <is>
          <t xml:space="preserve">Pink Orange Suns - Beige Matte</t>
        </is>
      </c>
      <c r="BT919" s="63" t="inlineStr">
        <is>
          <t xml:space="preserve">iPhone 17 Pro Max</t>
        </is>
      </c>
    </row>
    <row r="920" spans="1:389">
      <c r="C920" s="63" t="inlineStr">
        <is>
          <t xml:space="preserve">Parent-855</t>
        </is>
      </c>
      <c r="D920" s="63" t="inlineStr">
        <is>
          <t xml:space="preserve">CELLULAR_PHONE_CASE</t>
        </is>
      </c>
      <c r="E920" s="63" t="inlineStr">
        <is>
          <t xml:space="preserve">Create or Replace (Full Update)</t>
        </is>
      </c>
      <c r="F920" s="63" t="inlineStr">
        <is>
          <t xml:space="preserve">Parent</t>
        </is>
      </c>
      <c r="H920" s="63" t="inlineStr">
        <is>
          <t xml:space="preserve">COLOR/COMPATIBLE_PHONE_MODELS</t>
        </is>
      </c>
      <c r="I920" s="63" t="inlineStr">
        <is>
          <t xml:space="preserve">MOBILIUS MagSafe Case for iPhone 17 Series, Seaside Shell Pattern</t>
        </is>
      </c>
      <c r="J920" s="63" t="inlineStr">
        <is>
          <t xml:space="preserve">Beige Matte, Clear, 2.12 mm TPU back, camera cutout</t>
        </is>
      </c>
      <c r="K920" s="63" t="inlineStr">
        <is>
          <t xml:space="preserve">MOBILIUS</t>
        </is>
      </c>
      <c r="L920" s="63" t="inlineStr">
        <is>
          <t xml:space="preserve">GTIN Exempt</t>
        </is>
      </c>
      <c r="N920" s="63" t="inlineStr">
        <is>
          <t xml:space="preserve">Electronics &gt; Cell Phones &amp; Accessories &gt; Cases, Holsters &amp; Sleeves &gt; Basic Cases (cell-phone-basic-cases)</t>
        </is>
      </c>
      <c r="R920" s="63" t="inlineStr">
        <is>
          <t xml:space="preserve">Parent-855</t>
        </is>
      </c>
      <c r="T920" s="63" t="inlineStr">
        <is>
          <t xml:space="preserve">MOBILIUS</t>
        </is>
      </c>
      <c r="W920" s="63" t="inlineStr">
        <is>
          <t xml:space="preserve">https://m.media-amazon.com/images/I/617HmIJMRML.jpg</t>
        </is>
      </c>
      <c r="X920" s="63" t="inlineStr">
        <is>
          <t xml:space="preserve">https://m.media-amazon.com/images/I/71GZTmpFV3L.jpg</t>
        </is>
      </c>
      <c r="Y920" s="63" t="inlineStr">
        <is>
          <t xml:space="preserve">https://m.media-amazon.com/images/I/61xNcmWf+8L.jpg</t>
        </is>
      </c>
      <c r="Z920" s="63" t="inlineStr">
        <is>
          <t xml:space="preserve">https://m.media-amazon.com/images/I/71-HA9wEm2L.jpg</t>
        </is>
      </c>
      <c r="AA920" s="63" t="inlineStr">
        <is>
          <t xml:space="preserve">https://m.media-amazon.com/images/I/71C7ACR--9L.jpg</t>
        </is>
      </c>
      <c r="AB920" s="63" t="inlineStr">
        <is>
          <t xml:space="preserve">https://m.media-amazon.com/images/I/71GcgiLBWmL.jpg</t>
        </is>
      </c>
      <c r="AC920" s="63" t="inlineStr">
        <is>
          <t xml:space="preserve">https://m.media-amazon.com/images/I/71Uza7cPFdL.jpg</t>
        </is>
      </c>
      <c r="AG920" s="63" t="inlineStr">
        <is>
          <t xml:space="preserve">MOBILIUS magnetic phone case with the Seaside Shell Pattern print for iPhone 17, iPhone 17 Pro and iPhone 17 Pro Max.
Which models and styles are available? Choose the iPhone model and the case style from the options on this page: Beige Matte and Clear, all with the Seaside Shell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0" s="63" t="inlineStr">
        <is>
          <t xml:space="preserve">Prints and models: Seaside Shell Pattern print for iPhone 17, iPhone 17 Pro and iPhone 17 Pro Max in Beige Matte and Clear case styles</t>
        </is>
      </c>
      <c r="AI920" s="63" t="inlineStr">
        <is>
          <t xml:space="preserve">MagSafe compatible magnetic ring: Built-in ring compatible with MagSafe chargers and accessories; N45 magnet, 2300 Gs, 55 mm outer and 46 mm inner diameter</t>
        </is>
      </c>
      <c r="AJ920" s="63" t="inlineStr">
        <is>
          <t xml:space="preserve">TPU back with camera cutout: 2.12 mm thick TPU back panel with a cutout that keeps the lens area open, slim and lightweight for everyday scratch and bump protection</t>
        </is>
      </c>
      <c r="AN920" s="63" t="inlineStr">
        <is>
          <t xml:space="preserve">Magnetic</t>
        </is>
      </c>
      <c r="AO920" s="63" t="inlineStr">
        <is>
          <t xml:space="preserve">Wireless Charging Compatible</t>
        </is>
      </c>
      <c r="AP920" s="63" t="inlineStr">
        <is>
          <t xml:space="preserve">Slim Fit</t>
        </is>
      </c>
      <c r="AQ920" s="63" t="inlineStr">
        <is>
          <t xml:space="preserve">Lightweight</t>
        </is>
      </c>
      <c r="AR920" s="63" t="inlineStr">
        <is>
          <t xml:space="preserve">Scratch resistant</t>
        </is>
      </c>
      <c r="AT920" s="63" t="inlineStr">
        <is>
          <t xml:space="preserve">Thermoplastic Polyurethane</t>
        </is>
      </c>
      <c r="AY920" s="63" t="inlineStr">
        <is>
          <t xml:space="preserve">1</t>
        </is>
      </c>
      <c r="BF920" s="63" t="inlineStr">
        <is>
          <t xml:space="preserve">Parent-855</t>
        </is>
      </c>
      <c r="CH920" s="63" t="inlineStr">
        <is>
          <t xml:space="preserve">Basic Case</t>
        </is>
      </c>
      <c r="CM920" s="63" t="inlineStr">
        <is>
          <t xml:space="preserve">iPhone</t>
        </is>
      </c>
      <c r="EO920" s="63" t="inlineStr">
        <is>
          <t xml:space="preserve">Thermoplastic Polyurethane</t>
        </is>
      </c>
      <c r="FU920" s="63" t="inlineStr">
        <is>
          <t xml:space="preserve">MagSafe</t>
        </is>
      </c>
      <c r="IX920" s="63" t="inlineStr">
        <is>
          <t xml:space="preserve">China</t>
        </is>
      </c>
      <c r="IY920" s="63" t="inlineStr">
        <is>
          <t xml:space="preserve">6 Months</t>
        </is>
      </c>
      <c r="JB920" s="63" t="inlineStr">
        <is>
          <t xml:space="preserve">No</t>
        </is>
      </c>
      <c r="JC920" s="63" t="inlineStr">
        <is>
          <t xml:space="preserve">No</t>
        </is>
      </c>
    </row>
    <row r="921" spans="1:389">
      <c r="C921" s="63" t="inlineStr">
        <is>
          <t xml:space="preserve">22300445-F24Rou001q00195</t>
        </is>
      </c>
      <c r="D921" s="63" t="inlineStr">
        <is>
          <t xml:space="preserve">CELLULAR_PHONE_CASE</t>
        </is>
      </c>
      <c r="E921" s="63" t="inlineStr">
        <is>
          <t xml:space="preserve">Edit (Partial Update)</t>
        </is>
      </c>
      <c r="F921" s="63" t="inlineStr">
        <is>
          <t xml:space="preserve">Child</t>
        </is>
      </c>
      <c r="G921" s="63" t="inlineStr">
        <is>
          <t xml:space="preserve">Parent-855</t>
        </is>
      </c>
      <c r="H921" s="63" t="inlineStr">
        <is>
          <t xml:space="preserve">COLOR/COMPATIBLE_PHONE_MODELS</t>
        </is>
      </c>
      <c r="K921" s="63" t="inlineStr">
        <is>
          <t xml:space="preserve">MOBILIUS</t>
        </is>
      </c>
      <c r="BD921" s="63" t="inlineStr">
        <is>
          <t xml:space="preserve">Seaside Shell Pattern - Beige Matte</t>
        </is>
      </c>
      <c r="BT921" s="63" t="inlineStr">
        <is>
          <t xml:space="preserve">iPhone 17</t>
        </is>
      </c>
    </row>
    <row r="922" spans="1:389">
      <c r="C922" s="63" t="inlineStr">
        <is>
          <t xml:space="preserve">21500445-001Rzu001q00195</t>
        </is>
      </c>
      <c r="D922" s="63" t="inlineStr">
        <is>
          <t xml:space="preserve">CELLULAR_PHONE_CASE</t>
        </is>
      </c>
      <c r="E922" s="63" t="inlineStr">
        <is>
          <t xml:space="preserve">Edit (Partial Update)</t>
        </is>
      </c>
      <c r="F922" s="63" t="inlineStr">
        <is>
          <t xml:space="preserve">Child</t>
        </is>
      </c>
      <c r="G922" s="63" t="inlineStr">
        <is>
          <t xml:space="preserve">Parent-855</t>
        </is>
      </c>
      <c r="H922" s="63" t="inlineStr">
        <is>
          <t xml:space="preserve">COLOR/COMPATIBLE_PHONE_MODELS</t>
        </is>
      </c>
      <c r="K922" s="63" t="inlineStr">
        <is>
          <t xml:space="preserve">MOBILIUS</t>
        </is>
      </c>
      <c r="BD922" s="63" t="inlineStr">
        <is>
          <t xml:space="preserve">Seaside Shell Pattern - Clear</t>
        </is>
      </c>
      <c r="BT922" s="63" t="inlineStr">
        <is>
          <t xml:space="preserve">iPhone 17</t>
        </is>
      </c>
    </row>
    <row r="923" spans="1:389">
      <c r="C923" s="63" t="inlineStr">
        <is>
          <t xml:space="preserve">21500447-001Rzu001q00195</t>
        </is>
      </c>
      <c r="D923" s="63" t="inlineStr">
        <is>
          <t xml:space="preserve">CELLULAR_PHONE_CASE</t>
        </is>
      </c>
      <c r="E923" s="63" t="inlineStr">
        <is>
          <t xml:space="preserve">Edit (Partial Update)</t>
        </is>
      </c>
      <c r="F923" s="63" t="inlineStr">
        <is>
          <t xml:space="preserve">Child</t>
        </is>
      </c>
      <c r="G923" s="63" t="inlineStr">
        <is>
          <t xml:space="preserve">Parent-855</t>
        </is>
      </c>
      <c r="H923" s="63" t="inlineStr">
        <is>
          <t xml:space="preserve">COLOR/COMPATIBLE_PHONE_MODELS</t>
        </is>
      </c>
      <c r="K923" s="63" t="inlineStr">
        <is>
          <t xml:space="preserve">MOBILIUS</t>
        </is>
      </c>
      <c r="BD923" s="63" t="inlineStr">
        <is>
          <t xml:space="preserve">Seaside Shell Pattern - Clear</t>
        </is>
      </c>
      <c r="BT923" s="63" t="inlineStr">
        <is>
          <t xml:space="preserve">iPhone 17 Pro</t>
        </is>
      </c>
    </row>
    <row r="924" spans="1:389">
      <c r="C924" s="63" t="inlineStr">
        <is>
          <t xml:space="preserve">21500448-001Rzu001q00195</t>
        </is>
      </c>
      <c r="D924" s="63" t="inlineStr">
        <is>
          <t xml:space="preserve">CELLULAR_PHONE_CASE</t>
        </is>
      </c>
      <c r="E924" s="63" t="inlineStr">
        <is>
          <t xml:space="preserve">Edit (Partial Update)</t>
        </is>
      </c>
      <c r="F924" s="63" t="inlineStr">
        <is>
          <t xml:space="preserve">Child</t>
        </is>
      </c>
      <c r="G924" s="63" t="inlineStr">
        <is>
          <t xml:space="preserve">Parent-855</t>
        </is>
      </c>
      <c r="H924" s="63" t="inlineStr">
        <is>
          <t xml:space="preserve">COLOR/COMPATIBLE_PHONE_MODELS</t>
        </is>
      </c>
      <c r="K924" s="63" t="inlineStr">
        <is>
          <t xml:space="preserve">MOBILIUS</t>
        </is>
      </c>
      <c r="BD924" s="63" t="inlineStr">
        <is>
          <t xml:space="preserve">Seaside Shell Pattern - Clear</t>
        </is>
      </c>
      <c r="BT924" s="63" t="inlineStr">
        <is>
          <t xml:space="preserve">iPhone 17 Pro Max</t>
        </is>
      </c>
    </row>
    <row r="925" spans="1:389">
      <c r="C925" s="63" t="inlineStr">
        <is>
          <t xml:space="preserve">22300447U-F24Rou001q00195</t>
        </is>
      </c>
      <c r="D925" s="63" t="inlineStr">
        <is>
          <t xml:space="preserve">CELLULAR_PHONE_CASE</t>
        </is>
      </c>
      <c r="E925" s="63" t="inlineStr">
        <is>
          <t xml:space="preserve">Edit (Partial Update)</t>
        </is>
      </c>
      <c r="F925" s="63" t="inlineStr">
        <is>
          <t xml:space="preserve">Child</t>
        </is>
      </c>
      <c r="G925" s="63" t="inlineStr">
        <is>
          <t xml:space="preserve">Parent-855</t>
        </is>
      </c>
      <c r="H925" s="63" t="inlineStr">
        <is>
          <t xml:space="preserve">COLOR/COMPATIBLE_PHONE_MODELS</t>
        </is>
      </c>
      <c r="K925" s="63" t="inlineStr">
        <is>
          <t xml:space="preserve">MOBILIUS</t>
        </is>
      </c>
      <c r="BD925" s="63" t="inlineStr">
        <is>
          <t xml:space="preserve">Seaside Shell Pattern - Beige Matte</t>
        </is>
      </c>
      <c r="BT925" s="63" t="inlineStr">
        <is>
          <t xml:space="preserve">iPhone 17 Pro</t>
        </is>
      </c>
    </row>
    <row r="926" spans="1:389">
      <c r="C926" s="63" t="inlineStr">
        <is>
          <t xml:space="preserve">22300448U-F24Rou001q00195</t>
        </is>
      </c>
      <c r="D926" s="63" t="inlineStr">
        <is>
          <t xml:space="preserve">CELLULAR_PHONE_CASE</t>
        </is>
      </c>
      <c r="E926" s="63" t="inlineStr">
        <is>
          <t xml:space="preserve">Edit (Partial Update)</t>
        </is>
      </c>
      <c r="F926" s="63" t="inlineStr">
        <is>
          <t xml:space="preserve">Child</t>
        </is>
      </c>
      <c r="G926" s="63" t="inlineStr">
        <is>
          <t xml:space="preserve">Parent-855</t>
        </is>
      </c>
      <c r="H926" s="63" t="inlineStr">
        <is>
          <t xml:space="preserve">COLOR/COMPATIBLE_PHONE_MODELS</t>
        </is>
      </c>
      <c r="K926" s="63" t="inlineStr">
        <is>
          <t xml:space="preserve">MOBILIUS</t>
        </is>
      </c>
      <c r="BD926" s="63" t="inlineStr">
        <is>
          <t xml:space="preserve">Seaside Shell Pattern - Beige Matte</t>
        </is>
      </c>
      <c r="BT926" s="63" t="inlineStr">
        <is>
          <t xml:space="preserve">iPhone 17 Pro Max</t>
        </is>
      </c>
    </row>
    <row r="927" spans="1:389">
      <c r="C927" s="63" t="inlineStr">
        <is>
          <t xml:space="preserve">Parent-856</t>
        </is>
      </c>
      <c r="D927" s="63" t="inlineStr">
        <is>
          <t xml:space="preserve">CELLULAR_PHONE_CASE</t>
        </is>
      </c>
      <c r="E927" s="63" t="inlineStr">
        <is>
          <t xml:space="preserve">Create or Replace (Full Update)</t>
        </is>
      </c>
      <c r="F927" s="63" t="inlineStr">
        <is>
          <t xml:space="preserve">Parent</t>
        </is>
      </c>
      <c r="H927" s="63" t="inlineStr">
        <is>
          <t xml:space="preserve">COLOR/COMPATIBLE_PHONE_MODELS</t>
        </is>
      </c>
      <c r="I927" s="63" t="inlineStr">
        <is>
          <t xml:space="preserve">MOBILIUS MagSafe Compatible Case for iPhone 17 Series, Blue Lobster</t>
        </is>
      </c>
      <c r="J927" s="63" t="inlineStr">
        <is>
          <t xml:space="preserve">Beige Matte, Clear, 2.12 mm TPU back, camera cutout</t>
        </is>
      </c>
      <c r="K927" s="63" t="inlineStr">
        <is>
          <t xml:space="preserve">MOBILIUS</t>
        </is>
      </c>
      <c r="L927" s="63" t="inlineStr">
        <is>
          <t xml:space="preserve">GTIN Exempt</t>
        </is>
      </c>
      <c r="N927" s="63" t="inlineStr">
        <is>
          <t xml:space="preserve">Electronics &gt; Cell Phones &amp; Accessories &gt; Cases, Holsters &amp; Sleeves &gt; Basic Cases (cell-phone-basic-cases)</t>
        </is>
      </c>
      <c r="R927" s="63" t="inlineStr">
        <is>
          <t xml:space="preserve">Parent-856</t>
        </is>
      </c>
      <c r="T927" s="63" t="inlineStr">
        <is>
          <t xml:space="preserve">MOBILIUS</t>
        </is>
      </c>
      <c r="W927" s="63" t="inlineStr">
        <is>
          <t xml:space="preserve">https://m.media-amazon.com/images/I/61WAv7pW5kL.jpg</t>
        </is>
      </c>
      <c r="X927" s="63" t="inlineStr">
        <is>
          <t xml:space="preserve">https://m.media-amazon.com/images/I/61CwF8mkfwL.jpg</t>
        </is>
      </c>
      <c r="Y927" s="63" t="inlineStr">
        <is>
          <t xml:space="preserve">https://m.media-amazon.com/images/I/61ypSxTmhsL.jpg</t>
        </is>
      </c>
      <c r="Z927" s="63" t="inlineStr">
        <is>
          <t xml:space="preserve">https://m.media-amazon.com/images/I/71N15eXlvqL.jpg</t>
        </is>
      </c>
      <c r="AA927" s="63" t="inlineStr">
        <is>
          <t xml:space="preserve">https://m.media-amazon.com/images/I/71ghIKUTiZL.jpg</t>
        </is>
      </c>
      <c r="AB927" s="63" t="inlineStr">
        <is>
          <t xml:space="preserve">https://m.media-amazon.com/images/I/714wSQ0JL5L.jpg</t>
        </is>
      </c>
      <c r="AC927" s="63" t="inlineStr">
        <is>
          <t xml:space="preserve">https://m.media-amazon.com/images/I/71oyjsMwfJL.jpg</t>
        </is>
      </c>
      <c r="AG927" s="63" t="inlineStr">
        <is>
          <t xml:space="preserve">MOBILIUS magnetic phone case with the Blue Lobster print for iPhone 17, iPhone 17 Pro and iPhone 17 Pro Max.
Which models and styles are available? Choose the iPhone model and the case style from the options on this page: Beige Matte and Clear, all with the Blue Lobster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7" s="63" t="inlineStr">
        <is>
          <t xml:space="preserve">Prints and models: Blue Lobster print for iPhone 17, iPhone 17 Pro and iPhone 17 Pro Max in Beige Matte and Clear case styles</t>
        </is>
      </c>
      <c r="AI927" s="63" t="inlineStr">
        <is>
          <t xml:space="preserve">MagSafe compatible magnetic ring: Built-in ring compatible with MagSafe chargers and accessories; N45 magnet, 2300 Gs, 55 mm outer and 46 mm inner diameter</t>
        </is>
      </c>
      <c r="AJ927" s="63" t="inlineStr">
        <is>
          <t xml:space="preserve">TPU back with camera cutout: 2.12 mm thick TPU back panel with a cutout that keeps the lens area open, slim and lightweight for everyday scratch and bump protection</t>
        </is>
      </c>
      <c r="AN927" s="63" t="inlineStr">
        <is>
          <t xml:space="preserve">Magnetic</t>
        </is>
      </c>
      <c r="AO927" s="63" t="inlineStr">
        <is>
          <t xml:space="preserve">Wireless Charging Compatible</t>
        </is>
      </c>
      <c r="AP927" s="63" t="inlineStr">
        <is>
          <t xml:space="preserve">Slim Fit</t>
        </is>
      </c>
      <c r="AQ927" s="63" t="inlineStr">
        <is>
          <t xml:space="preserve">Lightweight</t>
        </is>
      </c>
      <c r="AR927" s="63" t="inlineStr">
        <is>
          <t xml:space="preserve">Scratch resistant</t>
        </is>
      </c>
      <c r="AT927" s="63" t="inlineStr">
        <is>
          <t xml:space="preserve">Thermoplastic Polyurethane</t>
        </is>
      </c>
      <c r="AY927" s="63" t="inlineStr">
        <is>
          <t xml:space="preserve">1</t>
        </is>
      </c>
      <c r="BF927" s="63" t="inlineStr">
        <is>
          <t xml:space="preserve">Parent-856</t>
        </is>
      </c>
      <c r="CH927" s="63" t="inlineStr">
        <is>
          <t xml:space="preserve">Basic Case</t>
        </is>
      </c>
      <c r="CM927" s="63" t="inlineStr">
        <is>
          <t xml:space="preserve">iPhone</t>
        </is>
      </c>
      <c r="EO927" s="63" t="inlineStr">
        <is>
          <t xml:space="preserve">Thermoplastic Polyurethane</t>
        </is>
      </c>
      <c r="FU927" s="63" t="inlineStr">
        <is>
          <t xml:space="preserve">MagSafe</t>
        </is>
      </c>
      <c r="IX927" s="63" t="inlineStr">
        <is>
          <t xml:space="preserve">China</t>
        </is>
      </c>
      <c r="IY927" s="63" t="inlineStr">
        <is>
          <t xml:space="preserve">6 Months</t>
        </is>
      </c>
      <c r="JB927" s="63" t="inlineStr">
        <is>
          <t xml:space="preserve">No</t>
        </is>
      </c>
      <c r="JC927" s="63" t="inlineStr">
        <is>
          <t xml:space="preserve">No</t>
        </is>
      </c>
    </row>
    <row r="928" spans="1:389">
      <c r="C928" s="63" t="inlineStr">
        <is>
          <t xml:space="preserve">22300445-F24Rou001q00196</t>
        </is>
      </c>
      <c r="D928" s="63" t="inlineStr">
        <is>
          <t xml:space="preserve">CELLULAR_PHONE_CASE</t>
        </is>
      </c>
      <c r="E928" s="63" t="inlineStr">
        <is>
          <t xml:space="preserve">Edit (Partial Update)</t>
        </is>
      </c>
      <c r="F928" s="63" t="inlineStr">
        <is>
          <t xml:space="preserve">Child</t>
        </is>
      </c>
      <c r="G928" s="63" t="inlineStr">
        <is>
          <t xml:space="preserve">Parent-856</t>
        </is>
      </c>
      <c r="H928" s="63" t="inlineStr">
        <is>
          <t xml:space="preserve">COLOR/COMPATIBLE_PHONE_MODELS</t>
        </is>
      </c>
      <c r="K928" s="63" t="inlineStr">
        <is>
          <t xml:space="preserve">MOBILIUS</t>
        </is>
      </c>
      <c r="BD928" s="63" t="inlineStr">
        <is>
          <t xml:space="preserve">Blue Lobster - Beige Matte</t>
        </is>
      </c>
      <c r="BT928" s="63" t="inlineStr">
        <is>
          <t xml:space="preserve">iPhone 17</t>
        </is>
      </c>
    </row>
    <row r="929" spans="1:389">
      <c r="C929" s="63" t="inlineStr">
        <is>
          <t xml:space="preserve">21500445-001Rzu001q00196</t>
        </is>
      </c>
      <c r="D929" s="63" t="inlineStr">
        <is>
          <t xml:space="preserve">CELLULAR_PHONE_CASE</t>
        </is>
      </c>
      <c r="E929" s="63" t="inlineStr">
        <is>
          <t xml:space="preserve">Edit (Partial Update)</t>
        </is>
      </c>
      <c r="F929" s="63" t="inlineStr">
        <is>
          <t xml:space="preserve">Child</t>
        </is>
      </c>
      <c r="G929" s="63" t="inlineStr">
        <is>
          <t xml:space="preserve">Parent-856</t>
        </is>
      </c>
      <c r="H929" s="63" t="inlineStr">
        <is>
          <t xml:space="preserve">COLOR/COMPATIBLE_PHONE_MODELS</t>
        </is>
      </c>
      <c r="K929" s="63" t="inlineStr">
        <is>
          <t xml:space="preserve">MOBILIUS</t>
        </is>
      </c>
      <c r="BD929" s="63" t="inlineStr">
        <is>
          <t xml:space="preserve">Blue Lobster - Clear</t>
        </is>
      </c>
      <c r="BT929" s="63" t="inlineStr">
        <is>
          <t xml:space="preserve">iPhone 17</t>
        </is>
      </c>
    </row>
    <row r="930" spans="1:389">
      <c r="C930" s="63" t="inlineStr">
        <is>
          <t xml:space="preserve">21500447-001Rzu001q00196</t>
        </is>
      </c>
      <c r="D930" s="63" t="inlineStr">
        <is>
          <t xml:space="preserve">CELLULAR_PHONE_CASE</t>
        </is>
      </c>
      <c r="E930" s="63" t="inlineStr">
        <is>
          <t xml:space="preserve">Edit (Partial Update)</t>
        </is>
      </c>
      <c r="F930" s="63" t="inlineStr">
        <is>
          <t xml:space="preserve">Child</t>
        </is>
      </c>
      <c r="G930" s="63" t="inlineStr">
        <is>
          <t xml:space="preserve">Parent-856</t>
        </is>
      </c>
      <c r="H930" s="63" t="inlineStr">
        <is>
          <t xml:space="preserve">COLOR/COMPATIBLE_PHONE_MODELS</t>
        </is>
      </c>
      <c r="K930" s="63" t="inlineStr">
        <is>
          <t xml:space="preserve">MOBILIUS</t>
        </is>
      </c>
      <c r="BD930" s="63" t="inlineStr">
        <is>
          <t xml:space="preserve">Blue Lobster - Clear</t>
        </is>
      </c>
      <c r="BT930" s="63" t="inlineStr">
        <is>
          <t xml:space="preserve">iPhone 17 Pro</t>
        </is>
      </c>
    </row>
    <row r="931" spans="1:389">
      <c r="C931" s="63" t="inlineStr">
        <is>
          <t xml:space="preserve">21500448-001Rzu001q00196</t>
        </is>
      </c>
      <c r="D931" s="63" t="inlineStr">
        <is>
          <t xml:space="preserve">CELLULAR_PHONE_CASE</t>
        </is>
      </c>
      <c r="E931" s="63" t="inlineStr">
        <is>
          <t xml:space="preserve">Edit (Partial Update)</t>
        </is>
      </c>
      <c r="F931" s="63" t="inlineStr">
        <is>
          <t xml:space="preserve">Child</t>
        </is>
      </c>
      <c r="G931" s="63" t="inlineStr">
        <is>
          <t xml:space="preserve">Parent-856</t>
        </is>
      </c>
      <c r="H931" s="63" t="inlineStr">
        <is>
          <t xml:space="preserve">COLOR/COMPATIBLE_PHONE_MODELS</t>
        </is>
      </c>
      <c r="K931" s="63" t="inlineStr">
        <is>
          <t xml:space="preserve">MOBILIUS</t>
        </is>
      </c>
      <c r="BD931" s="63" t="inlineStr">
        <is>
          <t xml:space="preserve">Blue Lobster - Clear</t>
        </is>
      </c>
      <c r="BT931" s="63" t="inlineStr">
        <is>
          <t xml:space="preserve">iPhone 17 Pro Max</t>
        </is>
      </c>
    </row>
    <row r="932" spans="1:389">
      <c r="C932" s="63" t="inlineStr">
        <is>
          <t xml:space="preserve">22300447U-F24Rou001q00196</t>
        </is>
      </c>
      <c r="D932" s="63" t="inlineStr">
        <is>
          <t xml:space="preserve">CELLULAR_PHONE_CASE</t>
        </is>
      </c>
      <c r="E932" s="63" t="inlineStr">
        <is>
          <t xml:space="preserve">Edit (Partial Update)</t>
        </is>
      </c>
      <c r="F932" s="63" t="inlineStr">
        <is>
          <t xml:space="preserve">Child</t>
        </is>
      </c>
      <c r="G932" s="63" t="inlineStr">
        <is>
          <t xml:space="preserve">Parent-856</t>
        </is>
      </c>
      <c r="H932" s="63" t="inlineStr">
        <is>
          <t xml:space="preserve">COLOR/COMPATIBLE_PHONE_MODELS</t>
        </is>
      </c>
      <c r="K932" s="63" t="inlineStr">
        <is>
          <t xml:space="preserve">MOBILIUS</t>
        </is>
      </c>
      <c r="BD932" s="63" t="inlineStr">
        <is>
          <t xml:space="preserve">Blue Lobster - Beige Matte</t>
        </is>
      </c>
      <c r="BT932" s="63" t="inlineStr">
        <is>
          <t xml:space="preserve">iPhone 17 Pro</t>
        </is>
      </c>
    </row>
    <row r="933" spans="1:389">
      <c r="C933" s="63" t="inlineStr">
        <is>
          <t xml:space="preserve">22300448U-F24Rou001q00196</t>
        </is>
      </c>
      <c r="D933" s="63" t="inlineStr">
        <is>
          <t xml:space="preserve">CELLULAR_PHONE_CASE</t>
        </is>
      </c>
      <c r="E933" s="63" t="inlineStr">
        <is>
          <t xml:space="preserve">Edit (Partial Update)</t>
        </is>
      </c>
      <c r="F933" s="63" t="inlineStr">
        <is>
          <t xml:space="preserve">Child</t>
        </is>
      </c>
      <c r="G933" s="63" t="inlineStr">
        <is>
          <t xml:space="preserve">Parent-856</t>
        </is>
      </c>
      <c r="H933" s="63" t="inlineStr">
        <is>
          <t xml:space="preserve">COLOR/COMPATIBLE_PHONE_MODELS</t>
        </is>
      </c>
      <c r="K933" s="63" t="inlineStr">
        <is>
          <t xml:space="preserve">MOBILIUS</t>
        </is>
      </c>
      <c r="BD933" s="63" t="inlineStr">
        <is>
          <t xml:space="preserve">Blue Lobster - Beige Matte</t>
        </is>
      </c>
      <c r="BT933" s="63" t="inlineStr">
        <is>
          <t xml:space="preserve">iPhone 17 Pro Max</t>
        </is>
      </c>
    </row>
    <row r="934" spans="1:389">
      <c r="C934" s="63" t="inlineStr">
        <is>
          <t xml:space="preserve">Parent-857</t>
        </is>
      </c>
      <c r="D934" s="63" t="inlineStr">
        <is>
          <t xml:space="preserve">CELLULAR_PHONE_CASE</t>
        </is>
      </c>
      <c r="E934" s="63" t="inlineStr">
        <is>
          <t xml:space="preserve">Create or Replace (Full Update)</t>
        </is>
      </c>
      <c r="F934" s="63" t="inlineStr">
        <is>
          <t xml:space="preserve">Parent</t>
        </is>
      </c>
      <c r="H934" s="63" t="inlineStr">
        <is>
          <t xml:space="preserve">COLOR/COMPATIBLE_PHONE_MODELS</t>
        </is>
      </c>
      <c r="I934" s="63" t="inlineStr">
        <is>
          <t xml:space="preserve">MOBILIUS MagSafe Compatible Case for iPhone 17, Black Leopard Pattern</t>
        </is>
      </c>
      <c r="J934" s="63" t="inlineStr">
        <is>
          <t xml:space="preserve">Black Smoky Matte, 2.12 mm TPU back, camera cutout</t>
        </is>
      </c>
      <c r="K934" s="63" t="inlineStr">
        <is>
          <t xml:space="preserve">MOBILIUS</t>
        </is>
      </c>
      <c r="L934" s="63" t="inlineStr">
        <is>
          <t xml:space="preserve">GTIN Exempt</t>
        </is>
      </c>
      <c r="N934" s="63" t="inlineStr">
        <is>
          <t xml:space="preserve">Electronics &gt; Cell Phones &amp; Accessories &gt; Cases, Holsters &amp; Sleeves &gt; Basic Cases (cell-phone-basic-cases)</t>
        </is>
      </c>
      <c r="R934" s="63" t="inlineStr">
        <is>
          <t xml:space="preserve">Parent-857</t>
        </is>
      </c>
      <c r="T934" s="63" t="inlineStr">
        <is>
          <t xml:space="preserve">MOBILIUS</t>
        </is>
      </c>
      <c r="W934" s="63" t="inlineStr">
        <is>
          <t xml:space="preserve">https://m.media-amazon.com/images/I/61xByKKkVOL.jpg</t>
        </is>
      </c>
      <c r="X934" s="63" t="inlineStr">
        <is>
          <t xml:space="preserve">https://m.media-amazon.com/images/I/61xP0+M5H1L.jpg</t>
        </is>
      </c>
      <c r="Y934" s="63" t="inlineStr">
        <is>
          <t xml:space="preserve">https://m.media-amazon.com/images/I/61cEQ6N20kL.jpg</t>
        </is>
      </c>
      <c r="Z934" s="63" t="inlineStr">
        <is>
          <t xml:space="preserve">https://m.media-amazon.com/images/I/61++E+F0HrL.jpg</t>
        </is>
      </c>
      <c r="AA934" s="63" t="inlineStr">
        <is>
          <t xml:space="preserve">https://m.media-amazon.com/images/I/71hkJfkn0TL.jpg</t>
        </is>
      </c>
      <c r="AB934" s="63" t="inlineStr">
        <is>
          <t xml:space="preserve">https://m.media-amazon.com/images/I/71z0MbarsLL.jpg</t>
        </is>
      </c>
      <c r="AC934" s="63" t="inlineStr">
        <is>
          <t xml:space="preserve">https://m.media-amazon.com/images/I/71uRmuUp3EL.jpg</t>
        </is>
      </c>
      <c r="AD934" s="63" t="inlineStr">
        <is>
          <t xml:space="preserve">https://m.media-amazon.com/images/I/61JMfxzL8EL.jpg</t>
        </is>
      </c>
      <c r="AG934" s="63" t="inlineStr">
        <is>
          <t xml:space="preserve">MOBILIUS magnetic phone case with the Black Leopard Pattern print for iPhone 17.
Which model and style is available? iPhone 17 in the Black Smoky Matte style with the Black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4" s="63" t="inlineStr">
        <is>
          <t xml:space="preserve">Prints and models: Black Leopard Pattern print for iPhone 17 in Black Smoky Matte case style</t>
        </is>
      </c>
      <c r="AI934" s="63" t="inlineStr">
        <is>
          <t xml:space="preserve">MagSafe compatible magnetic ring: Built-in ring compatible with MagSafe chargers and accessories; N45 magnet, 2300 Gs, 55 mm outer and 46 mm inner diameter</t>
        </is>
      </c>
      <c r="AJ934" s="63" t="inlineStr">
        <is>
          <t xml:space="preserve">TPU back with camera cutout: 2.12 mm thick TPU back panel with a cutout that keeps the lens area open, slim and lightweight for everyday scratch and bump protection</t>
        </is>
      </c>
      <c r="AN934" s="63" t="inlineStr">
        <is>
          <t xml:space="preserve">Magnetic</t>
        </is>
      </c>
      <c r="AO934" s="63" t="inlineStr">
        <is>
          <t xml:space="preserve">Wireless Charging Compatible</t>
        </is>
      </c>
      <c r="AP934" s="63" t="inlineStr">
        <is>
          <t xml:space="preserve">Slim Fit</t>
        </is>
      </c>
      <c r="AQ934" s="63" t="inlineStr">
        <is>
          <t xml:space="preserve">Lightweight</t>
        </is>
      </c>
      <c r="AR934" s="63" t="inlineStr">
        <is>
          <t xml:space="preserve">Scratch resistant</t>
        </is>
      </c>
      <c r="AT934" s="63" t="inlineStr">
        <is>
          <t xml:space="preserve">Thermoplastic Polyurethane</t>
        </is>
      </c>
      <c r="AY934" s="63" t="inlineStr">
        <is>
          <t xml:space="preserve">1</t>
        </is>
      </c>
      <c r="BF934" s="63" t="inlineStr">
        <is>
          <t xml:space="preserve">Parent-857</t>
        </is>
      </c>
      <c r="CH934" s="63" t="inlineStr">
        <is>
          <t xml:space="preserve">Basic Case</t>
        </is>
      </c>
      <c r="CM934" s="63" t="inlineStr">
        <is>
          <t xml:space="preserve">iPhone</t>
        </is>
      </c>
      <c r="EO934" s="63" t="inlineStr">
        <is>
          <t xml:space="preserve">Thermoplastic Polyurethane</t>
        </is>
      </c>
      <c r="FU934" s="63" t="inlineStr">
        <is>
          <t xml:space="preserve">MagSafe</t>
        </is>
      </c>
      <c r="IX934" s="63" t="inlineStr">
        <is>
          <t xml:space="preserve">China</t>
        </is>
      </c>
      <c r="IY934" s="63" t="inlineStr">
        <is>
          <t xml:space="preserve">6 Months</t>
        </is>
      </c>
      <c r="JB934" s="63" t="inlineStr">
        <is>
          <t xml:space="preserve">No</t>
        </is>
      </c>
      <c r="JC934" s="63" t="inlineStr">
        <is>
          <t xml:space="preserve">No</t>
        </is>
      </c>
    </row>
    <row r="935" spans="1:389">
      <c r="C935" s="63" t="inlineStr">
        <is>
          <t xml:space="preserve">22300445-F02Rou001q00197</t>
        </is>
      </c>
      <c r="D935" s="63" t="inlineStr">
        <is>
          <t xml:space="preserve">CELLULAR_PHONE_CASE</t>
        </is>
      </c>
      <c r="E935" s="63" t="inlineStr">
        <is>
          <t xml:space="preserve">Edit (Partial Update)</t>
        </is>
      </c>
      <c r="F935" s="63" t="inlineStr">
        <is>
          <t xml:space="preserve">Child</t>
        </is>
      </c>
      <c r="G935" s="63" t="inlineStr">
        <is>
          <t xml:space="preserve">Parent-857</t>
        </is>
      </c>
      <c r="H935" s="63" t="inlineStr">
        <is>
          <t xml:space="preserve">COLOR/COMPATIBLE_PHONE_MODELS</t>
        </is>
      </c>
      <c r="K935" s="63" t="inlineStr">
        <is>
          <t xml:space="preserve">MOBILIUS</t>
        </is>
      </c>
      <c r="BD935" s="63" t="inlineStr">
        <is>
          <t xml:space="preserve">Black Leopard Pattern - Black Smoky Matte</t>
        </is>
      </c>
      <c r="BT935" s="63" t="inlineStr">
        <is>
          <t xml:space="preserve">iPhone 17</t>
        </is>
      </c>
    </row>
    <row r="936" spans="1:389">
      <c r="C936" s="63" t="inlineStr">
        <is>
          <t xml:space="preserve">Parent-858</t>
        </is>
      </c>
      <c r="D936" s="63" t="inlineStr">
        <is>
          <t xml:space="preserve">CELLULAR_PHONE_CASE</t>
        </is>
      </c>
      <c r="E936" s="63" t="inlineStr">
        <is>
          <t xml:space="preserve">Create or Replace (Full Update)</t>
        </is>
      </c>
      <c r="F936" s="63" t="inlineStr">
        <is>
          <t xml:space="preserve">Parent</t>
        </is>
      </c>
      <c r="H936" s="63" t="inlineStr">
        <is>
          <t xml:space="preserve">COLOR/COMPATIBLE_PHONE_MODELS</t>
        </is>
      </c>
      <c r="I936" s="63" t="inlineStr">
        <is>
          <t xml:space="preserve">MOBILIUS MagSafe Compatible Case for iPhone 17 Series, Hot Pink Leopard</t>
        </is>
      </c>
      <c r="J936" s="63" t="inlineStr">
        <is>
          <t xml:space="preserve">Black Smoky Matte, Clear, 2.12 mm TPU back, camera cutout</t>
        </is>
      </c>
      <c r="K936" s="63" t="inlineStr">
        <is>
          <t xml:space="preserve">MOBILIUS</t>
        </is>
      </c>
      <c r="L936" s="63" t="inlineStr">
        <is>
          <t xml:space="preserve">GTIN Exempt</t>
        </is>
      </c>
      <c r="N936" s="63" t="inlineStr">
        <is>
          <t xml:space="preserve">Electronics &gt; Cell Phones &amp; Accessories &gt; Cases, Holsters &amp; Sleeves &gt; Basic Cases (cell-phone-basic-cases)</t>
        </is>
      </c>
      <c r="R936" s="63" t="inlineStr">
        <is>
          <t xml:space="preserve">Parent-858</t>
        </is>
      </c>
      <c r="T936" s="63" t="inlineStr">
        <is>
          <t xml:space="preserve">MOBILIUS</t>
        </is>
      </c>
      <c r="W936" s="63" t="inlineStr">
        <is>
          <t xml:space="preserve">https://m.media-amazon.com/images/I/61y5vEOaseL.jpg</t>
        </is>
      </c>
      <c r="X936" s="63" t="inlineStr">
        <is>
          <t xml:space="preserve">https://m.media-amazon.com/images/I/71anRgVCKTL.jpg</t>
        </is>
      </c>
      <c r="Y936" s="63" t="inlineStr">
        <is>
          <t xml:space="preserve">https://m.media-amazon.com/images/I/61Q2keP5G2L.jpg</t>
        </is>
      </c>
      <c r="Z936" s="63" t="inlineStr">
        <is>
          <t xml:space="preserve">https://m.media-amazon.com/images/I/61sOIXxY86L.jpg</t>
        </is>
      </c>
      <c r="AA936" s="63" t="inlineStr">
        <is>
          <t xml:space="preserve">https://m.media-amazon.com/images/I/71wmmoIereL.jpg</t>
        </is>
      </c>
      <c r="AB936" s="63" t="inlineStr">
        <is>
          <t xml:space="preserve">https://m.media-amazon.com/images/I/71ple8n6wLL.jpg</t>
        </is>
      </c>
      <c r="AC936" s="63" t="inlineStr">
        <is>
          <t xml:space="preserve">https://m.media-amazon.com/images/I/7147eOX9AlL.jpg</t>
        </is>
      </c>
      <c r="AD936" s="63" t="inlineStr">
        <is>
          <t xml:space="preserve">https://m.media-amazon.com/images/I/61JMfxzL8EL.jpg</t>
        </is>
      </c>
      <c r="AG936" s="63" t="inlineStr">
        <is>
          <t xml:space="preserve">MOBILIUS magnetic phone case with the Hot Pink Leopard print for iPhone 17, iPhone 17 Pro and iPhone 17 Pro Max.
Which models and styles are available? Choose the iPhone model and the case style from the options on this page: Black Smoky Matte and Clear, all with the Hot Pink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6" s="63" t="inlineStr">
        <is>
          <t xml:space="preserve">Prints and models: Hot Pink Leopard print for iPhone 17, iPhone 17 Pro and iPhone 17 Pro Max in Black Smoky Matte and Clear case styles</t>
        </is>
      </c>
      <c r="AI936" s="63" t="inlineStr">
        <is>
          <t xml:space="preserve">MagSafe compatible magnetic ring: Built-in ring compatible with MagSafe chargers and accessories; N45 magnet, 2300 Gs, 55 mm outer and 46 mm inner diameter</t>
        </is>
      </c>
      <c r="AJ936" s="63" t="inlineStr">
        <is>
          <t xml:space="preserve">TPU back with camera cutout: 2.12 mm thick TPU back panel with a cutout that keeps the lens area open, slim and lightweight for everyday scratch and bump protection</t>
        </is>
      </c>
      <c r="AN936" s="63" t="inlineStr">
        <is>
          <t xml:space="preserve">Magnetic</t>
        </is>
      </c>
      <c r="AO936" s="63" t="inlineStr">
        <is>
          <t xml:space="preserve">Wireless Charging Compatible</t>
        </is>
      </c>
      <c r="AP936" s="63" t="inlineStr">
        <is>
          <t xml:space="preserve">Slim Fit</t>
        </is>
      </c>
      <c r="AQ936" s="63" t="inlineStr">
        <is>
          <t xml:space="preserve">Lightweight</t>
        </is>
      </c>
      <c r="AR936" s="63" t="inlineStr">
        <is>
          <t xml:space="preserve">Scratch resistant</t>
        </is>
      </c>
      <c r="AT936" s="63" t="inlineStr">
        <is>
          <t xml:space="preserve">Thermoplastic Polyurethane</t>
        </is>
      </c>
      <c r="AY936" s="63" t="inlineStr">
        <is>
          <t xml:space="preserve">1</t>
        </is>
      </c>
      <c r="BF936" s="63" t="inlineStr">
        <is>
          <t xml:space="preserve">Parent-858</t>
        </is>
      </c>
      <c r="CH936" s="63" t="inlineStr">
        <is>
          <t xml:space="preserve">Basic Case</t>
        </is>
      </c>
      <c r="CM936" s="63" t="inlineStr">
        <is>
          <t xml:space="preserve">iPhone</t>
        </is>
      </c>
      <c r="EO936" s="63" t="inlineStr">
        <is>
          <t xml:space="preserve">Thermoplastic Polyurethane</t>
        </is>
      </c>
      <c r="FU936" s="63" t="inlineStr">
        <is>
          <t xml:space="preserve">MagSafe</t>
        </is>
      </c>
      <c r="IX936" s="63" t="inlineStr">
        <is>
          <t xml:space="preserve">China</t>
        </is>
      </c>
      <c r="IY936" s="63" t="inlineStr">
        <is>
          <t xml:space="preserve">6 Months</t>
        </is>
      </c>
      <c r="JB936" s="63" t="inlineStr">
        <is>
          <t xml:space="preserve">No</t>
        </is>
      </c>
      <c r="JC936" s="63" t="inlineStr">
        <is>
          <t xml:space="preserve">No</t>
        </is>
      </c>
    </row>
    <row r="937" spans="1:389">
      <c r="C937" s="63" t="inlineStr">
        <is>
          <t xml:space="preserve">22300445-F02Rou001q00198</t>
        </is>
      </c>
      <c r="D937" s="63" t="inlineStr">
        <is>
          <t xml:space="preserve">CELLULAR_PHONE_CASE</t>
        </is>
      </c>
      <c r="E937" s="63" t="inlineStr">
        <is>
          <t xml:space="preserve">Edit (Partial Update)</t>
        </is>
      </c>
      <c r="F937" s="63" t="inlineStr">
        <is>
          <t xml:space="preserve">Child</t>
        </is>
      </c>
      <c r="G937" s="63" t="inlineStr">
        <is>
          <t xml:space="preserve">Parent-858</t>
        </is>
      </c>
      <c r="H937" s="63" t="inlineStr">
        <is>
          <t xml:space="preserve">COLOR/COMPATIBLE_PHONE_MODELS</t>
        </is>
      </c>
      <c r="K937" s="63" t="inlineStr">
        <is>
          <t xml:space="preserve">MOBILIUS</t>
        </is>
      </c>
      <c r="BD937" s="63" t="inlineStr">
        <is>
          <t xml:space="preserve">Hot Pink Leopard - Black Smoky Matte</t>
        </is>
      </c>
      <c r="BT937" s="63" t="inlineStr">
        <is>
          <t xml:space="preserve">iPhone 17</t>
        </is>
      </c>
    </row>
    <row r="938" spans="1:389">
      <c r="C938" s="63" t="inlineStr">
        <is>
          <t xml:space="preserve">21500445-001Rzu001q00198</t>
        </is>
      </c>
      <c r="D938" s="63" t="inlineStr">
        <is>
          <t xml:space="preserve">CELLULAR_PHONE_CASE</t>
        </is>
      </c>
      <c r="E938" s="63" t="inlineStr">
        <is>
          <t xml:space="preserve">Edit (Partial Update)</t>
        </is>
      </c>
      <c r="F938" s="63" t="inlineStr">
        <is>
          <t xml:space="preserve">Child</t>
        </is>
      </c>
      <c r="G938" s="63" t="inlineStr">
        <is>
          <t xml:space="preserve">Parent-858</t>
        </is>
      </c>
      <c r="H938" s="63" t="inlineStr">
        <is>
          <t xml:space="preserve">COLOR/COMPATIBLE_PHONE_MODELS</t>
        </is>
      </c>
      <c r="K938" s="63" t="inlineStr">
        <is>
          <t xml:space="preserve">MOBILIUS</t>
        </is>
      </c>
      <c r="BD938" s="63" t="inlineStr">
        <is>
          <t xml:space="preserve">Hot Pink Leopard - Clear</t>
        </is>
      </c>
      <c r="BT938" s="63" t="inlineStr">
        <is>
          <t xml:space="preserve">iPhone 17</t>
        </is>
      </c>
    </row>
    <row r="939" spans="1:389">
      <c r="C939" s="63" t="inlineStr">
        <is>
          <t xml:space="preserve">21500447-001Rzu001q00198</t>
        </is>
      </c>
      <c r="D939" s="63" t="inlineStr">
        <is>
          <t xml:space="preserve">CELLULAR_PHONE_CASE</t>
        </is>
      </c>
      <c r="E939" s="63" t="inlineStr">
        <is>
          <t xml:space="preserve">Edit (Partial Update)</t>
        </is>
      </c>
      <c r="F939" s="63" t="inlineStr">
        <is>
          <t xml:space="preserve">Child</t>
        </is>
      </c>
      <c r="G939" s="63" t="inlineStr">
        <is>
          <t xml:space="preserve">Parent-858</t>
        </is>
      </c>
      <c r="H939" s="63" t="inlineStr">
        <is>
          <t xml:space="preserve">COLOR/COMPATIBLE_PHONE_MODELS</t>
        </is>
      </c>
      <c r="K939" s="63" t="inlineStr">
        <is>
          <t xml:space="preserve">MOBILIUS</t>
        </is>
      </c>
      <c r="BD939" s="63" t="inlineStr">
        <is>
          <t xml:space="preserve">Hot Pink Leopard - Clear</t>
        </is>
      </c>
      <c r="BT939" s="63" t="inlineStr">
        <is>
          <t xml:space="preserve">iPhone 17 Pro</t>
        </is>
      </c>
    </row>
    <row r="940" spans="1:389">
      <c r="C940" s="63" t="inlineStr">
        <is>
          <t xml:space="preserve">21500448-001Rzu001q00198</t>
        </is>
      </c>
      <c r="D940" s="63" t="inlineStr">
        <is>
          <t xml:space="preserve">CELLULAR_PHONE_CASE</t>
        </is>
      </c>
      <c r="E940" s="63" t="inlineStr">
        <is>
          <t xml:space="preserve">Edit (Partial Update)</t>
        </is>
      </c>
      <c r="F940" s="63" t="inlineStr">
        <is>
          <t xml:space="preserve">Child</t>
        </is>
      </c>
      <c r="G940" s="63" t="inlineStr">
        <is>
          <t xml:space="preserve">Parent-858</t>
        </is>
      </c>
      <c r="H940" s="63" t="inlineStr">
        <is>
          <t xml:space="preserve">COLOR/COMPATIBLE_PHONE_MODELS</t>
        </is>
      </c>
      <c r="K940" s="63" t="inlineStr">
        <is>
          <t xml:space="preserve">MOBILIUS</t>
        </is>
      </c>
      <c r="BD940" s="63" t="inlineStr">
        <is>
          <t xml:space="preserve">Hot Pink Leopard - Clear</t>
        </is>
      </c>
      <c r="BT940" s="63" t="inlineStr">
        <is>
          <t xml:space="preserve">iPhone 17 Pro Max</t>
        </is>
      </c>
    </row>
    <row r="941" spans="1:389">
      <c r="C941" s="63" t="inlineStr">
        <is>
          <t xml:space="preserve">Parent-859</t>
        </is>
      </c>
      <c r="D941" s="63" t="inlineStr">
        <is>
          <t xml:space="preserve">CELLULAR_PHONE_CASE</t>
        </is>
      </c>
      <c r="E941" s="63" t="inlineStr">
        <is>
          <t xml:space="preserve">Create or Replace (Full Update)</t>
        </is>
      </c>
      <c r="F941" s="63" t="inlineStr">
        <is>
          <t xml:space="preserve">Parent</t>
        </is>
      </c>
      <c r="H941" s="63" t="inlineStr">
        <is>
          <t xml:space="preserve">COLOR/COMPATIBLE_PHONE_MODELS</t>
        </is>
      </c>
      <c r="I941" s="63" t="inlineStr">
        <is>
          <t xml:space="preserve">MOBILIUS MagSafe Case for iPhone 17 Series, Lavender Blossom Pattern</t>
        </is>
      </c>
      <c r="J941" s="63" t="inlineStr">
        <is>
          <t xml:space="preserve">Black Smoky Matte, Clear, 2.12 mm TPU back, camera cutout</t>
        </is>
      </c>
      <c r="K941" s="63" t="inlineStr">
        <is>
          <t xml:space="preserve">MOBILIUS</t>
        </is>
      </c>
      <c r="L941" s="63" t="inlineStr">
        <is>
          <t xml:space="preserve">GTIN Exempt</t>
        </is>
      </c>
      <c r="N941" s="63" t="inlineStr">
        <is>
          <t xml:space="preserve">Electronics &gt; Cell Phones &amp; Accessories &gt; Cases, Holsters &amp; Sleeves &gt; Basic Cases (cell-phone-basic-cases)</t>
        </is>
      </c>
      <c r="R941" s="63" t="inlineStr">
        <is>
          <t xml:space="preserve">Parent-859</t>
        </is>
      </c>
      <c r="T941" s="63" t="inlineStr">
        <is>
          <t xml:space="preserve">MOBILIUS</t>
        </is>
      </c>
      <c r="W941" s="63" t="inlineStr">
        <is>
          <t xml:space="preserve">https://m.media-amazon.com/images/I/61GCOwtBHoL.jpg</t>
        </is>
      </c>
      <c r="X941" s="63" t="inlineStr">
        <is>
          <t xml:space="preserve">https://m.media-amazon.com/images/I/61wzrETml0L.jpg</t>
        </is>
      </c>
      <c r="Y941" s="63" t="inlineStr">
        <is>
          <t xml:space="preserve">https://m.media-amazon.com/images/I/613fknNYPSL.jpg</t>
        </is>
      </c>
      <c r="Z941" s="63" t="inlineStr">
        <is>
          <t xml:space="preserve">https://m.media-amazon.com/images/I/61EiiV3D7UL.jpg</t>
        </is>
      </c>
      <c r="AA941" s="63" t="inlineStr">
        <is>
          <t xml:space="preserve">https://m.media-amazon.com/images/I/71+E0I5pUML.jpg</t>
        </is>
      </c>
      <c r="AB941" s="63" t="inlineStr">
        <is>
          <t xml:space="preserve">https://m.media-amazon.com/images/I/71+x55LFsgL.jpg</t>
        </is>
      </c>
      <c r="AC941" s="63" t="inlineStr">
        <is>
          <t xml:space="preserve">https://m.media-amazon.com/images/I/71s-q+0Z4vL.jpg</t>
        </is>
      </c>
      <c r="AD941" s="63" t="inlineStr">
        <is>
          <t xml:space="preserve">https://m.media-amazon.com/images/I/61JMfxzL8EL.jpg</t>
        </is>
      </c>
      <c r="AG941" s="63" t="inlineStr">
        <is>
          <t xml:space="preserve">MOBILIUS magnetic phone case with the Lavender Blossom Pattern print for iPhone 17, iPhone 17 Pro and iPhone 17 Pro Max.
Which models and styles are available? Choose the iPhone model and the case style from the options on this page: Black Smoky Matte and Clear, all with the Lavender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1" s="63" t="inlineStr">
        <is>
          <t xml:space="preserve">Prints and models: Lavender Blossom Pattern print for iPhone 17, iPhone 17 Pro and iPhone 17 Pro Max in Black Smoky Matte and Clear case styles</t>
        </is>
      </c>
      <c r="AI941" s="63" t="inlineStr">
        <is>
          <t xml:space="preserve">MagSafe compatible magnetic ring: Built-in ring compatible with MagSafe chargers and accessories; N45 magnet, 2300 Gs, 55 mm outer and 46 mm inner diameter</t>
        </is>
      </c>
      <c r="AJ941" s="63" t="inlineStr">
        <is>
          <t xml:space="preserve">TPU back with camera cutout: 2.12 mm thick TPU back panel with a cutout that keeps the lens area open, slim and lightweight for everyday scratch and bump protection</t>
        </is>
      </c>
      <c r="AN941" s="63" t="inlineStr">
        <is>
          <t xml:space="preserve">Magnetic</t>
        </is>
      </c>
      <c r="AO941" s="63" t="inlineStr">
        <is>
          <t xml:space="preserve">Wireless Charging Compatible</t>
        </is>
      </c>
      <c r="AP941" s="63" t="inlineStr">
        <is>
          <t xml:space="preserve">Slim Fit</t>
        </is>
      </c>
      <c r="AQ941" s="63" t="inlineStr">
        <is>
          <t xml:space="preserve">Lightweight</t>
        </is>
      </c>
      <c r="AR941" s="63" t="inlineStr">
        <is>
          <t xml:space="preserve">Scratch resistant</t>
        </is>
      </c>
      <c r="AT941" s="63" t="inlineStr">
        <is>
          <t xml:space="preserve">Thermoplastic Polyurethane</t>
        </is>
      </c>
      <c r="AY941" s="63" t="inlineStr">
        <is>
          <t xml:space="preserve">1</t>
        </is>
      </c>
      <c r="BF941" s="63" t="inlineStr">
        <is>
          <t xml:space="preserve">Parent-859</t>
        </is>
      </c>
      <c r="CH941" s="63" t="inlineStr">
        <is>
          <t xml:space="preserve">Basic Case</t>
        </is>
      </c>
      <c r="CM941" s="63" t="inlineStr">
        <is>
          <t xml:space="preserve">iPhone</t>
        </is>
      </c>
      <c r="EO941" s="63" t="inlineStr">
        <is>
          <t xml:space="preserve">Thermoplastic Polyurethane</t>
        </is>
      </c>
      <c r="FU941" s="63" t="inlineStr">
        <is>
          <t xml:space="preserve">MagSafe</t>
        </is>
      </c>
      <c r="IX941" s="63" t="inlineStr">
        <is>
          <t xml:space="preserve">China</t>
        </is>
      </c>
      <c r="IY941" s="63" t="inlineStr">
        <is>
          <t xml:space="preserve">6 Months</t>
        </is>
      </c>
      <c r="JB941" s="63" t="inlineStr">
        <is>
          <t xml:space="preserve">No</t>
        </is>
      </c>
      <c r="JC941" s="63" t="inlineStr">
        <is>
          <t xml:space="preserve">No</t>
        </is>
      </c>
    </row>
    <row r="942" spans="1:389">
      <c r="C942" s="63" t="inlineStr">
        <is>
          <t xml:space="preserve">22300445-F02Rou001q00199</t>
        </is>
      </c>
      <c r="D942" s="63" t="inlineStr">
        <is>
          <t xml:space="preserve">CELLULAR_PHONE_CASE</t>
        </is>
      </c>
      <c r="E942" s="63" t="inlineStr">
        <is>
          <t xml:space="preserve">Edit (Partial Update)</t>
        </is>
      </c>
      <c r="F942" s="63" t="inlineStr">
        <is>
          <t xml:space="preserve">Child</t>
        </is>
      </c>
      <c r="G942" s="63" t="inlineStr">
        <is>
          <t xml:space="preserve">Parent-859</t>
        </is>
      </c>
      <c r="H942" s="63" t="inlineStr">
        <is>
          <t xml:space="preserve">COLOR/COMPATIBLE_PHONE_MODELS</t>
        </is>
      </c>
      <c r="K942" s="63" t="inlineStr">
        <is>
          <t xml:space="preserve">MOBILIUS</t>
        </is>
      </c>
      <c r="BD942" s="63" t="inlineStr">
        <is>
          <t xml:space="preserve">Lavender Blossom Pattern - Black Smoky Matte</t>
        </is>
      </c>
      <c r="BT942" s="63" t="inlineStr">
        <is>
          <t xml:space="preserve">iPhone 17</t>
        </is>
      </c>
    </row>
    <row r="943" spans="1:389">
      <c r="C943" s="63" t="inlineStr">
        <is>
          <t xml:space="preserve">21500445-001Rzu001q00199</t>
        </is>
      </c>
      <c r="D943" s="63" t="inlineStr">
        <is>
          <t xml:space="preserve">CELLULAR_PHONE_CASE</t>
        </is>
      </c>
      <c r="E943" s="63" t="inlineStr">
        <is>
          <t xml:space="preserve">Edit (Partial Update)</t>
        </is>
      </c>
      <c r="F943" s="63" t="inlineStr">
        <is>
          <t xml:space="preserve">Child</t>
        </is>
      </c>
      <c r="G943" s="63" t="inlineStr">
        <is>
          <t xml:space="preserve">Parent-859</t>
        </is>
      </c>
      <c r="H943" s="63" t="inlineStr">
        <is>
          <t xml:space="preserve">COLOR/COMPATIBLE_PHONE_MODELS</t>
        </is>
      </c>
      <c r="K943" s="63" t="inlineStr">
        <is>
          <t xml:space="preserve">MOBILIUS</t>
        </is>
      </c>
      <c r="BD943" s="63" t="inlineStr">
        <is>
          <t xml:space="preserve">Lavender Blossom Pattern - Clear</t>
        </is>
      </c>
      <c r="BT943" s="63" t="inlineStr">
        <is>
          <t xml:space="preserve">iPhone 17</t>
        </is>
      </c>
    </row>
    <row r="944" spans="1:389">
      <c r="C944" s="63" t="inlineStr">
        <is>
          <t xml:space="preserve">21500447-001Rzu001q00199</t>
        </is>
      </c>
      <c r="D944" s="63" t="inlineStr">
        <is>
          <t xml:space="preserve">CELLULAR_PHONE_CASE</t>
        </is>
      </c>
      <c r="E944" s="63" t="inlineStr">
        <is>
          <t xml:space="preserve">Edit (Partial Update)</t>
        </is>
      </c>
      <c r="F944" s="63" t="inlineStr">
        <is>
          <t xml:space="preserve">Child</t>
        </is>
      </c>
      <c r="G944" s="63" t="inlineStr">
        <is>
          <t xml:space="preserve">Parent-859</t>
        </is>
      </c>
      <c r="H944" s="63" t="inlineStr">
        <is>
          <t xml:space="preserve">COLOR/COMPATIBLE_PHONE_MODELS</t>
        </is>
      </c>
      <c r="K944" s="63" t="inlineStr">
        <is>
          <t xml:space="preserve">MOBILIUS</t>
        </is>
      </c>
      <c r="BD944" s="63" t="inlineStr">
        <is>
          <t xml:space="preserve">Lavender Blossom Pattern - Clear</t>
        </is>
      </c>
      <c r="BT944" s="63" t="inlineStr">
        <is>
          <t xml:space="preserve">iPhone 17 Pro</t>
        </is>
      </c>
    </row>
    <row r="945" spans="1:389">
      <c r="C945" s="63" t="inlineStr">
        <is>
          <t xml:space="preserve">21500448-001Rzu001q00199</t>
        </is>
      </c>
      <c r="D945" s="63" t="inlineStr">
        <is>
          <t xml:space="preserve">CELLULAR_PHONE_CASE</t>
        </is>
      </c>
      <c r="E945" s="63" t="inlineStr">
        <is>
          <t xml:space="preserve">Edit (Partial Update)</t>
        </is>
      </c>
      <c r="F945" s="63" t="inlineStr">
        <is>
          <t xml:space="preserve">Child</t>
        </is>
      </c>
      <c r="G945" s="63" t="inlineStr">
        <is>
          <t xml:space="preserve">Parent-859</t>
        </is>
      </c>
      <c r="H945" s="63" t="inlineStr">
        <is>
          <t xml:space="preserve">COLOR/COMPATIBLE_PHONE_MODELS</t>
        </is>
      </c>
      <c r="K945" s="63" t="inlineStr">
        <is>
          <t xml:space="preserve">MOBILIUS</t>
        </is>
      </c>
      <c r="BD945" s="63" t="inlineStr">
        <is>
          <t xml:space="preserve">Lavender Blossom Pattern - Clear</t>
        </is>
      </c>
      <c r="BT945" s="63" t="inlineStr">
        <is>
          <t xml:space="preserve">iPhone 17 Pro Max</t>
        </is>
      </c>
    </row>
    <row r="946" spans="1:389">
      <c r="C946" s="63" t="inlineStr">
        <is>
          <t xml:space="preserve">Parent-860</t>
        </is>
      </c>
      <c r="D946" s="63" t="inlineStr">
        <is>
          <t xml:space="preserve">CELLULAR_PHONE_CASE</t>
        </is>
      </c>
      <c r="E946" s="63" t="inlineStr">
        <is>
          <t xml:space="preserve">Create or Replace (Full Update)</t>
        </is>
      </c>
      <c r="F946" s="63" t="inlineStr">
        <is>
          <t xml:space="preserve">Parent</t>
        </is>
      </c>
      <c r="H946" s="63" t="inlineStr">
        <is>
          <t xml:space="preserve">COLOR/COMPATIBLE_PHONE_MODELS</t>
        </is>
      </c>
      <c r="I946" s="63" t="inlineStr">
        <is>
          <t xml:space="preserve">MOBILIUS MagSafe Compatible Case for iPhone 17 Series, Pink Square Grid</t>
        </is>
      </c>
      <c r="J946" s="63" t="inlineStr">
        <is>
          <t xml:space="preserve">Black Smoky Matte, Clear, 2.12 mm TPU back, camera cutout</t>
        </is>
      </c>
      <c r="K946" s="63" t="inlineStr">
        <is>
          <t xml:space="preserve">MOBILIUS</t>
        </is>
      </c>
      <c r="L946" s="63" t="inlineStr">
        <is>
          <t xml:space="preserve">GTIN Exempt</t>
        </is>
      </c>
      <c r="N946" s="63" t="inlineStr">
        <is>
          <t xml:space="preserve">Electronics &gt; Cell Phones &amp; Accessories &gt; Cases, Holsters &amp; Sleeves &gt; Basic Cases (cell-phone-basic-cases)</t>
        </is>
      </c>
      <c r="R946" s="63" t="inlineStr">
        <is>
          <t xml:space="preserve">Parent-860</t>
        </is>
      </c>
      <c r="T946" s="63" t="inlineStr">
        <is>
          <t xml:space="preserve">MOBILIUS</t>
        </is>
      </c>
      <c r="W946" s="63" t="inlineStr">
        <is>
          <t xml:space="preserve">https://m.media-amazon.com/images/I/618ZcQof2kL.jpg</t>
        </is>
      </c>
      <c r="X946" s="63" t="inlineStr">
        <is>
          <t xml:space="preserve">https://m.media-amazon.com/images/I/61LH6rudVXL.jpg</t>
        </is>
      </c>
      <c r="Y946" s="63" t="inlineStr">
        <is>
          <t xml:space="preserve">https://m.media-amazon.com/images/I/617woUR0FZL.jpg</t>
        </is>
      </c>
      <c r="Z946" s="63" t="inlineStr">
        <is>
          <t xml:space="preserve">https://m.media-amazon.com/images/I/61+FG4MhcRL.jpg</t>
        </is>
      </c>
      <c r="AA946" s="63" t="inlineStr">
        <is>
          <t xml:space="preserve">https://m.media-amazon.com/images/I/71hkb-XqCFL.jpg</t>
        </is>
      </c>
      <c r="AB946" s="63" t="inlineStr">
        <is>
          <t xml:space="preserve">https://m.media-amazon.com/images/I/71rSy1qKUqL.jpg</t>
        </is>
      </c>
      <c r="AC946" s="63" t="inlineStr">
        <is>
          <t xml:space="preserve">https://m.media-amazon.com/images/I/71pvi4lrJ5L.jpg</t>
        </is>
      </c>
      <c r="AD946" s="63" t="inlineStr">
        <is>
          <t xml:space="preserve">https://m.media-amazon.com/images/I/61JMfxzL8EL.jpg</t>
        </is>
      </c>
      <c r="AG946" s="63" t="inlineStr">
        <is>
          <t xml:space="preserve">MOBILIUS magnetic phone case with the Pink Square Grid print for iPhone 17, iPhone 17 Pro and iPhone 17 Pro Max.
Which models and styles are available? Choose the iPhone model and the case style from the options on this page: Black Smoky Matte and Clear, all with the Pink Square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6" s="63" t="inlineStr">
        <is>
          <t xml:space="preserve">Prints and models: Pink Square Grid print for iPhone 17, iPhone 17 Pro and iPhone 17 Pro Max in Black Smoky Matte and Clear case styles</t>
        </is>
      </c>
      <c r="AI946" s="63" t="inlineStr">
        <is>
          <t xml:space="preserve">MagSafe compatible magnetic ring: Built-in ring compatible with MagSafe chargers and accessories; N45 magnet, 2300 Gs, 55 mm outer and 46 mm inner diameter</t>
        </is>
      </c>
      <c r="AJ946" s="63" t="inlineStr">
        <is>
          <t xml:space="preserve">TPU back with camera cutout: 2.12 mm thick TPU back panel with a cutout that keeps the lens area open, slim and lightweight for everyday scratch and bump protection</t>
        </is>
      </c>
      <c r="AN946" s="63" t="inlineStr">
        <is>
          <t xml:space="preserve">Magnetic</t>
        </is>
      </c>
      <c r="AO946" s="63" t="inlineStr">
        <is>
          <t xml:space="preserve">Wireless Charging Compatible</t>
        </is>
      </c>
      <c r="AP946" s="63" t="inlineStr">
        <is>
          <t xml:space="preserve">Slim Fit</t>
        </is>
      </c>
      <c r="AQ946" s="63" t="inlineStr">
        <is>
          <t xml:space="preserve">Lightweight</t>
        </is>
      </c>
      <c r="AR946" s="63" t="inlineStr">
        <is>
          <t xml:space="preserve">Scratch resistant</t>
        </is>
      </c>
      <c r="AT946" s="63" t="inlineStr">
        <is>
          <t xml:space="preserve">Thermoplastic Polyurethane</t>
        </is>
      </c>
      <c r="AY946" s="63" t="inlineStr">
        <is>
          <t xml:space="preserve">1</t>
        </is>
      </c>
      <c r="BF946" s="63" t="inlineStr">
        <is>
          <t xml:space="preserve">Parent-860</t>
        </is>
      </c>
      <c r="CH946" s="63" t="inlineStr">
        <is>
          <t xml:space="preserve">Basic Case</t>
        </is>
      </c>
      <c r="CM946" s="63" t="inlineStr">
        <is>
          <t xml:space="preserve">iPhone</t>
        </is>
      </c>
      <c r="EO946" s="63" t="inlineStr">
        <is>
          <t xml:space="preserve">Thermoplastic Polyurethane</t>
        </is>
      </c>
      <c r="FU946" s="63" t="inlineStr">
        <is>
          <t xml:space="preserve">MagSafe</t>
        </is>
      </c>
      <c r="IX946" s="63" t="inlineStr">
        <is>
          <t xml:space="preserve">China</t>
        </is>
      </c>
      <c r="IY946" s="63" t="inlineStr">
        <is>
          <t xml:space="preserve">6 Months</t>
        </is>
      </c>
      <c r="JB946" s="63" t="inlineStr">
        <is>
          <t xml:space="preserve">No</t>
        </is>
      </c>
      <c r="JC946" s="63" t="inlineStr">
        <is>
          <t xml:space="preserve">No</t>
        </is>
      </c>
    </row>
    <row r="947" spans="1:389">
      <c r="C947" s="63" t="inlineStr">
        <is>
          <t xml:space="preserve">22300445-F02Rou001q00200</t>
        </is>
      </c>
      <c r="D947" s="63" t="inlineStr">
        <is>
          <t xml:space="preserve">CELLULAR_PHONE_CASE</t>
        </is>
      </c>
      <c r="E947" s="63" t="inlineStr">
        <is>
          <t xml:space="preserve">Edit (Partial Update)</t>
        </is>
      </c>
      <c r="F947" s="63" t="inlineStr">
        <is>
          <t xml:space="preserve">Child</t>
        </is>
      </c>
      <c r="G947" s="63" t="inlineStr">
        <is>
          <t xml:space="preserve">Parent-860</t>
        </is>
      </c>
      <c r="H947" s="63" t="inlineStr">
        <is>
          <t xml:space="preserve">COLOR/COMPATIBLE_PHONE_MODELS</t>
        </is>
      </c>
      <c r="K947" s="63" t="inlineStr">
        <is>
          <t xml:space="preserve">MOBILIUS</t>
        </is>
      </c>
      <c r="BD947" s="63" t="inlineStr">
        <is>
          <t xml:space="preserve">Pink Square Grid - Black Smoky Matte</t>
        </is>
      </c>
      <c r="BT947" s="63" t="inlineStr">
        <is>
          <t xml:space="preserve">iPhone 17</t>
        </is>
      </c>
    </row>
    <row r="948" spans="1:389">
      <c r="C948" s="63" t="inlineStr">
        <is>
          <t xml:space="preserve">21500445-001Rzu001q00200</t>
        </is>
      </c>
      <c r="D948" s="63" t="inlineStr">
        <is>
          <t xml:space="preserve">CELLULAR_PHONE_CASE</t>
        </is>
      </c>
      <c r="E948" s="63" t="inlineStr">
        <is>
          <t xml:space="preserve">Edit (Partial Update)</t>
        </is>
      </c>
      <c r="F948" s="63" t="inlineStr">
        <is>
          <t xml:space="preserve">Child</t>
        </is>
      </c>
      <c r="G948" s="63" t="inlineStr">
        <is>
          <t xml:space="preserve">Parent-860</t>
        </is>
      </c>
      <c r="H948" s="63" t="inlineStr">
        <is>
          <t xml:space="preserve">COLOR/COMPATIBLE_PHONE_MODELS</t>
        </is>
      </c>
      <c r="K948" s="63" t="inlineStr">
        <is>
          <t xml:space="preserve">MOBILIUS</t>
        </is>
      </c>
      <c r="BD948" s="63" t="inlineStr">
        <is>
          <t xml:space="preserve">Pink Square Grid - Clear</t>
        </is>
      </c>
      <c r="BT948" s="63" t="inlineStr">
        <is>
          <t xml:space="preserve">iPhone 17</t>
        </is>
      </c>
    </row>
    <row r="949" spans="1:389">
      <c r="C949" s="63" t="inlineStr">
        <is>
          <t xml:space="preserve">21500447-001Rzu001q00200</t>
        </is>
      </c>
      <c r="D949" s="63" t="inlineStr">
        <is>
          <t xml:space="preserve">CELLULAR_PHONE_CASE</t>
        </is>
      </c>
      <c r="E949" s="63" t="inlineStr">
        <is>
          <t xml:space="preserve">Edit (Partial Update)</t>
        </is>
      </c>
      <c r="F949" s="63" t="inlineStr">
        <is>
          <t xml:space="preserve">Child</t>
        </is>
      </c>
      <c r="G949" s="63" t="inlineStr">
        <is>
          <t xml:space="preserve">Parent-860</t>
        </is>
      </c>
      <c r="H949" s="63" t="inlineStr">
        <is>
          <t xml:space="preserve">COLOR/COMPATIBLE_PHONE_MODELS</t>
        </is>
      </c>
      <c r="K949" s="63" t="inlineStr">
        <is>
          <t xml:space="preserve">MOBILIUS</t>
        </is>
      </c>
      <c r="BD949" s="63" t="inlineStr">
        <is>
          <t xml:space="preserve">Pink Square Grid - Clear</t>
        </is>
      </c>
      <c r="BT949" s="63" t="inlineStr">
        <is>
          <t xml:space="preserve">iPhone 17 Pro</t>
        </is>
      </c>
    </row>
    <row r="950" spans="1:389">
      <c r="C950" s="63" t="inlineStr">
        <is>
          <t xml:space="preserve">21500448-001Rzu001q00200</t>
        </is>
      </c>
      <c r="D950" s="63" t="inlineStr">
        <is>
          <t xml:space="preserve">CELLULAR_PHONE_CASE</t>
        </is>
      </c>
      <c r="E950" s="63" t="inlineStr">
        <is>
          <t xml:space="preserve">Edit (Partial Update)</t>
        </is>
      </c>
      <c r="F950" s="63" t="inlineStr">
        <is>
          <t xml:space="preserve">Child</t>
        </is>
      </c>
      <c r="G950" s="63" t="inlineStr">
        <is>
          <t xml:space="preserve">Parent-860</t>
        </is>
      </c>
      <c r="H950" s="63" t="inlineStr">
        <is>
          <t xml:space="preserve">COLOR/COMPATIBLE_PHONE_MODELS</t>
        </is>
      </c>
      <c r="K950" s="63" t="inlineStr">
        <is>
          <t xml:space="preserve">MOBILIUS</t>
        </is>
      </c>
      <c r="BD950" s="63" t="inlineStr">
        <is>
          <t xml:space="preserve">Pink Square Grid - Clear</t>
        </is>
      </c>
      <c r="BT950" s="63" t="inlineStr">
        <is>
          <t xml:space="preserve">iPhone 17 Pro Max</t>
        </is>
      </c>
    </row>
    <row r="951" spans="1:389">
      <c r="C951" s="63" t="inlineStr">
        <is>
          <t xml:space="preserve">Parent-861</t>
        </is>
      </c>
      <c r="D951" s="63" t="inlineStr">
        <is>
          <t xml:space="preserve">CELLULAR_PHONE_CASE</t>
        </is>
      </c>
      <c r="E951" s="63" t="inlineStr">
        <is>
          <t xml:space="preserve">Create or Replace (Full Update)</t>
        </is>
      </c>
      <c r="F951" s="63" t="inlineStr">
        <is>
          <t xml:space="preserve">Parent</t>
        </is>
      </c>
      <c r="H951" s="63" t="inlineStr">
        <is>
          <t xml:space="preserve">COLOR/COMPATIBLE_PHONE_MODELS</t>
        </is>
      </c>
      <c r="I951" s="63" t="inlineStr">
        <is>
          <t xml:space="preserve">MOBILIUS MagSafe Compatible Case for iPhone 17 Series, Pink Animal Pattern</t>
        </is>
      </c>
      <c r="J951" s="63" t="inlineStr">
        <is>
          <t xml:space="preserve">Black Smoky Matte, Clear, 2.12 mm TPU back, camera cutout</t>
        </is>
      </c>
      <c r="K951" s="63" t="inlineStr">
        <is>
          <t xml:space="preserve">MOBILIUS</t>
        </is>
      </c>
      <c r="L951" s="63" t="inlineStr">
        <is>
          <t xml:space="preserve">GTIN Exempt</t>
        </is>
      </c>
      <c r="N951" s="63" t="inlineStr">
        <is>
          <t xml:space="preserve">Electronics &gt; Cell Phones &amp; Accessories &gt; Cases, Holsters &amp; Sleeves &gt; Basic Cases (cell-phone-basic-cases)</t>
        </is>
      </c>
      <c r="R951" s="63" t="inlineStr">
        <is>
          <t xml:space="preserve">Parent-861</t>
        </is>
      </c>
      <c r="T951" s="63" t="inlineStr">
        <is>
          <t xml:space="preserve">MOBILIUS</t>
        </is>
      </c>
      <c r="W951" s="63" t="inlineStr">
        <is>
          <t xml:space="preserve">https://m.media-amazon.com/images/I/71LMVbXnMmL.jpg</t>
        </is>
      </c>
      <c r="X951" s="63" t="inlineStr">
        <is>
          <t xml:space="preserve">https://m.media-amazon.com/images/I/715BxI2A6tL.jpg</t>
        </is>
      </c>
      <c r="Y951" s="63" t="inlineStr">
        <is>
          <t xml:space="preserve">https://m.media-amazon.com/images/I/71Xa8mmvggL.jpg</t>
        </is>
      </c>
      <c r="Z951" s="63" t="inlineStr">
        <is>
          <t xml:space="preserve">https://m.media-amazon.com/images/I/71iqi96yKXL.jpg</t>
        </is>
      </c>
      <c r="AA951" s="63" t="inlineStr">
        <is>
          <t xml:space="preserve">https://m.media-amazon.com/images/I/71TpE8kifvL.jpg</t>
        </is>
      </c>
      <c r="AB951" s="63" t="inlineStr">
        <is>
          <t xml:space="preserve">https://m.media-amazon.com/images/I/71gyg46Ea0L.jpg</t>
        </is>
      </c>
      <c r="AC951" s="63" t="inlineStr">
        <is>
          <t xml:space="preserve">https://m.media-amazon.com/images/I/71z79pc1F8L.jpg</t>
        </is>
      </c>
      <c r="AD951" s="63" t="inlineStr">
        <is>
          <t xml:space="preserve">https://m.media-amazon.com/images/I/61JMfxzL8EL.jpg</t>
        </is>
      </c>
      <c r="AG951" s="63" t="inlineStr">
        <is>
          <t xml:space="preserve">MOBILIUS magnetic phone case with the Pink Animal Pattern print for iPhone 17, iPhone 17 Pro and iPhone 17 Pro Max.
Which models and styles are available? Choose the iPhone model and the case style from the options on this page: Black Smoky Matte and Clear, all with the Pink Animal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1" s="63" t="inlineStr">
        <is>
          <t xml:space="preserve">Prints and models: Pink Animal Pattern print for iPhone 17, iPhone 17 Pro and iPhone 17 Pro Max in Black Smoky Matte and Clear case styles</t>
        </is>
      </c>
      <c r="AI951" s="63" t="inlineStr">
        <is>
          <t xml:space="preserve">MagSafe compatible magnetic ring: Built-in ring compatible with MagSafe chargers and accessories; N45 magnet, 2300 Gs, 55 mm outer and 46 mm inner diameter</t>
        </is>
      </c>
      <c r="AJ951" s="63" t="inlineStr">
        <is>
          <t xml:space="preserve">TPU back with camera cutout: 2.12 mm thick TPU back panel with a cutout that keeps the lens area open, slim and lightweight for everyday scratch and bump protection</t>
        </is>
      </c>
      <c r="AN951" s="63" t="inlineStr">
        <is>
          <t xml:space="preserve">Magnetic</t>
        </is>
      </c>
      <c r="AO951" s="63" t="inlineStr">
        <is>
          <t xml:space="preserve">Wireless Charging Compatible</t>
        </is>
      </c>
      <c r="AP951" s="63" t="inlineStr">
        <is>
          <t xml:space="preserve">Slim Fit</t>
        </is>
      </c>
      <c r="AQ951" s="63" t="inlineStr">
        <is>
          <t xml:space="preserve">Lightweight</t>
        </is>
      </c>
      <c r="AR951" s="63" t="inlineStr">
        <is>
          <t xml:space="preserve">Scratch resistant</t>
        </is>
      </c>
      <c r="AT951" s="63" t="inlineStr">
        <is>
          <t xml:space="preserve">Thermoplastic Polyurethane</t>
        </is>
      </c>
      <c r="AY951" s="63" t="inlineStr">
        <is>
          <t xml:space="preserve">1</t>
        </is>
      </c>
      <c r="BF951" s="63" t="inlineStr">
        <is>
          <t xml:space="preserve">Parent-861</t>
        </is>
      </c>
      <c r="CH951" s="63" t="inlineStr">
        <is>
          <t xml:space="preserve">Basic Case</t>
        </is>
      </c>
      <c r="CM951" s="63" t="inlineStr">
        <is>
          <t xml:space="preserve">iPhone</t>
        </is>
      </c>
      <c r="EO951" s="63" t="inlineStr">
        <is>
          <t xml:space="preserve">Thermoplastic Polyurethane</t>
        </is>
      </c>
      <c r="FU951" s="63" t="inlineStr">
        <is>
          <t xml:space="preserve">MagSafe</t>
        </is>
      </c>
      <c r="IX951" s="63" t="inlineStr">
        <is>
          <t xml:space="preserve">China</t>
        </is>
      </c>
      <c r="IY951" s="63" t="inlineStr">
        <is>
          <t xml:space="preserve">6 Months</t>
        </is>
      </c>
      <c r="JB951" s="63" t="inlineStr">
        <is>
          <t xml:space="preserve">No</t>
        </is>
      </c>
      <c r="JC951" s="63" t="inlineStr">
        <is>
          <t xml:space="preserve">No</t>
        </is>
      </c>
    </row>
    <row r="952" spans="1:389">
      <c r="C952" s="63" t="inlineStr">
        <is>
          <t xml:space="preserve">22300445-F02Rou001q00201</t>
        </is>
      </c>
      <c r="D952" s="63" t="inlineStr">
        <is>
          <t xml:space="preserve">CELLULAR_PHONE_CASE</t>
        </is>
      </c>
      <c r="E952" s="63" t="inlineStr">
        <is>
          <t xml:space="preserve">Edit (Partial Update)</t>
        </is>
      </c>
      <c r="F952" s="63" t="inlineStr">
        <is>
          <t xml:space="preserve">Child</t>
        </is>
      </c>
      <c r="G952" s="63" t="inlineStr">
        <is>
          <t xml:space="preserve">Parent-861</t>
        </is>
      </c>
      <c r="H952" s="63" t="inlineStr">
        <is>
          <t xml:space="preserve">COLOR/COMPATIBLE_PHONE_MODELS</t>
        </is>
      </c>
      <c r="K952" s="63" t="inlineStr">
        <is>
          <t xml:space="preserve">MOBILIUS</t>
        </is>
      </c>
      <c r="BD952" s="63" t="inlineStr">
        <is>
          <t xml:space="preserve">Pink Animal Pattern - Black Smoky Matte</t>
        </is>
      </c>
      <c r="BT952" s="63" t="inlineStr">
        <is>
          <t xml:space="preserve">iPhone 17</t>
        </is>
      </c>
    </row>
    <row r="953" spans="1:389">
      <c r="C953" s="63" t="inlineStr">
        <is>
          <t xml:space="preserve">21500445-001Rzu001q00201</t>
        </is>
      </c>
      <c r="D953" s="63" t="inlineStr">
        <is>
          <t xml:space="preserve">CELLULAR_PHONE_CASE</t>
        </is>
      </c>
      <c r="E953" s="63" t="inlineStr">
        <is>
          <t xml:space="preserve">Edit (Partial Update)</t>
        </is>
      </c>
      <c r="F953" s="63" t="inlineStr">
        <is>
          <t xml:space="preserve">Child</t>
        </is>
      </c>
      <c r="G953" s="63" t="inlineStr">
        <is>
          <t xml:space="preserve">Parent-861</t>
        </is>
      </c>
      <c r="H953" s="63" t="inlineStr">
        <is>
          <t xml:space="preserve">COLOR/COMPATIBLE_PHONE_MODELS</t>
        </is>
      </c>
      <c r="K953" s="63" t="inlineStr">
        <is>
          <t xml:space="preserve">MOBILIUS</t>
        </is>
      </c>
      <c r="BD953" s="63" t="inlineStr">
        <is>
          <t xml:space="preserve">Pink Animal Pattern - Clear</t>
        </is>
      </c>
      <c r="BT953" s="63" t="inlineStr">
        <is>
          <t xml:space="preserve">iPhone 17</t>
        </is>
      </c>
    </row>
    <row r="954" spans="1:389">
      <c r="C954" s="63" t="inlineStr">
        <is>
          <t xml:space="preserve">21500447-001Rzu001q00201</t>
        </is>
      </c>
      <c r="D954" s="63" t="inlineStr">
        <is>
          <t xml:space="preserve">CELLULAR_PHONE_CASE</t>
        </is>
      </c>
      <c r="E954" s="63" t="inlineStr">
        <is>
          <t xml:space="preserve">Edit (Partial Update)</t>
        </is>
      </c>
      <c r="F954" s="63" t="inlineStr">
        <is>
          <t xml:space="preserve">Child</t>
        </is>
      </c>
      <c r="G954" s="63" t="inlineStr">
        <is>
          <t xml:space="preserve">Parent-861</t>
        </is>
      </c>
      <c r="H954" s="63" t="inlineStr">
        <is>
          <t xml:space="preserve">COLOR/COMPATIBLE_PHONE_MODELS</t>
        </is>
      </c>
      <c r="K954" s="63" t="inlineStr">
        <is>
          <t xml:space="preserve">MOBILIUS</t>
        </is>
      </c>
      <c r="BD954" s="63" t="inlineStr">
        <is>
          <t xml:space="preserve">Pink Animal Pattern - Clear</t>
        </is>
      </c>
      <c r="BT954" s="63" t="inlineStr">
        <is>
          <t xml:space="preserve">iPhone 17 Pro</t>
        </is>
      </c>
    </row>
    <row r="955" spans="1:389">
      <c r="C955" s="63" t="inlineStr">
        <is>
          <t xml:space="preserve">21500448-001Rzu001q00201</t>
        </is>
      </c>
      <c r="D955" s="63" t="inlineStr">
        <is>
          <t xml:space="preserve">CELLULAR_PHONE_CASE</t>
        </is>
      </c>
      <c r="E955" s="63" t="inlineStr">
        <is>
          <t xml:space="preserve">Edit (Partial Update)</t>
        </is>
      </c>
      <c r="F955" s="63" t="inlineStr">
        <is>
          <t xml:space="preserve">Child</t>
        </is>
      </c>
      <c r="G955" s="63" t="inlineStr">
        <is>
          <t xml:space="preserve">Parent-861</t>
        </is>
      </c>
      <c r="H955" s="63" t="inlineStr">
        <is>
          <t xml:space="preserve">COLOR/COMPATIBLE_PHONE_MODELS</t>
        </is>
      </c>
      <c r="K955" s="63" t="inlineStr">
        <is>
          <t xml:space="preserve">MOBILIUS</t>
        </is>
      </c>
      <c r="BD955" s="63" t="inlineStr">
        <is>
          <t xml:space="preserve">Pink Animal Pattern - Clear</t>
        </is>
      </c>
      <c r="BT955" s="63" t="inlineStr">
        <is>
          <t xml:space="preserve">iPhone 17 Pro Max</t>
        </is>
      </c>
    </row>
    <row r="956" spans="1:389">
      <c r="C956" s="63" t="inlineStr">
        <is>
          <t xml:space="preserve">Parent-862</t>
        </is>
      </c>
      <c r="D956" s="63" t="inlineStr">
        <is>
          <t xml:space="preserve">CELLULAR_PHONE_CASE</t>
        </is>
      </c>
      <c r="E956" s="63" t="inlineStr">
        <is>
          <t xml:space="preserve">Create or Replace (Full Update)</t>
        </is>
      </c>
      <c r="F956" s="63" t="inlineStr">
        <is>
          <t xml:space="preserve">Parent</t>
        </is>
      </c>
      <c r="H956" s="63" t="inlineStr">
        <is>
          <t xml:space="preserve">COLOR/COMPATIBLE_PHONE_MODELS</t>
        </is>
      </c>
      <c r="I956" s="63" t="inlineStr">
        <is>
          <t xml:space="preserve">MOBILIUS MagSafe Compatible Case for iPhone 17 Series, Pink Dragon Fruit</t>
        </is>
      </c>
      <c r="J956" s="63" t="inlineStr">
        <is>
          <t xml:space="preserve">Black Smoky Matte, Clear, 2.12 mm TPU back, camera cutout</t>
        </is>
      </c>
      <c r="K956" s="63" t="inlineStr">
        <is>
          <t xml:space="preserve">MOBILIUS</t>
        </is>
      </c>
      <c r="L956" s="63" t="inlineStr">
        <is>
          <t xml:space="preserve">GTIN Exempt</t>
        </is>
      </c>
      <c r="N956" s="63" t="inlineStr">
        <is>
          <t xml:space="preserve">Electronics &gt; Cell Phones &amp; Accessories &gt; Cases, Holsters &amp; Sleeves &gt; Basic Cases (cell-phone-basic-cases)</t>
        </is>
      </c>
      <c r="R956" s="63" t="inlineStr">
        <is>
          <t xml:space="preserve">Parent-862</t>
        </is>
      </c>
      <c r="T956" s="63" t="inlineStr">
        <is>
          <t xml:space="preserve">MOBILIUS</t>
        </is>
      </c>
      <c r="W956" s="63" t="inlineStr">
        <is>
          <t xml:space="preserve">https://m.media-amazon.com/images/I/61Btpqn9xdL.jpg</t>
        </is>
      </c>
      <c r="X956" s="63" t="inlineStr">
        <is>
          <t xml:space="preserve">https://m.media-amazon.com/images/I/71ozenKVo8L.jpg</t>
        </is>
      </c>
      <c r="Y956" s="63" t="inlineStr">
        <is>
          <t xml:space="preserve">https://m.media-amazon.com/images/I/71-OT4EV88L.jpg</t>
        </is>
      </c>
      <c r="Z956" s="63" t="inlineStr">
        <is>
          <t xml:space="preserve">https://m.media-amazon.com/images/I/71ADxGF4IaL.jpg</t>
        </is>
      </c>
      <c r="AA956" s="63" t="inlineStr">
        <is>
          <t xml:space="preserve">https://m.media-amazon.com/images/I/71NCFSko2sL.jpg</t>
        </is>
      </c>
      <c r="AB956" s="63" t="inlineStr">
        <is>
          <t xml:space="preserve">https://m.media-amazon.com/images/I/71WQPx-zv0L.jpg</t>
        </is>
      </c>
      <c r="AC956" s="63" t="inlineStr">
        <is>
          <t xml:space="preserve">https://m.media-amazon.com/images/I/71ZeeSvT7hL.jpg</t>
        </is>
      </c>
      <c r="AD956" s="63" t="inlineStr">
        <is>
          <t xml:space="preserve">https://m.media-amazon.com/images/I/61JMfxzL8EL.jpg</t>
        </is>
      </c>
      <c r="AG956" s="63" t="inlineStr">
        <is>
          <t xml:space="preserve">MOBILIUS magnetic phone case with the Pink Dragon Fruit print for iPhone 17, iPhone 17 Pro and iPhone 17 Pro Max.
Which models and styles are available? Choose the iPhone model and the case style from the options on this page: Black Smoky Matte and Clear, all with the Pink Dragon Fruit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6" s="63" t="inlineStr">
        <is>
          <t xml:space="preserve">Prints and models: Pink Dragon Fruit print for iPhone 17, iPhone 17 Pro and iPhone 17 Pro Max in Black Smoky Matte and Clear case styles</t>
        </is>
      </c>
      <c r="AI956" s="63" t="inlineStr">
        <is>
          <t xml:space="preserve">MagSafe compatible magnetic ring: Built-in ring compatible with MagSafe chargers and accessories; N45 magnet, 2300 Gs, 55 mm outer and 46 mm inner diameter</t>
        </is>
      </c>
      <c r="AJ956" s="63" t="inlineStr">
        <is>
          <t xml:space="preserve">TPU back with camera cutout: 2.12 mm thick TPU back panel with a cutout that keeps the lens area open, slim and lightweight for everyday scratch and bump protection</t>
        </is>
      </c>
      <c r="AN956" s="63" t="inlineStr">
        <is>
          <t xml:space="preserve">Magnetic</t>
        </is>
      </c>
      <c r="AO956" s="63" t="inlineStr">
        <is>
          <t xml:space="preserve">Wireless Charging Compatible</t>
        </is>
      </c>
      <c r="AP956" s="63" t="inlineStr">
        <is>
          <t xml:space="preserve">Slim Fit</t>
        </is>
      </c>
      <c r="AQ956" s="63" t="inlineStr">
        <is>
          <t xml:space="preserve">Lightweight</t>
        </is>
      </c>
      <c r="AR956" s="63" t="inlineStr">
        <is>
          <t xml:space="preserve">Scratch resistant</t>
        </is>
      </c>
      <c r="AT956" s="63" t="inlineStr">
        <is>
          <t xml:space="preserve">Thermoplastic Polyurethane</t>
        </is>
      </c>
      <c r="AY956" s="63" t="inlineStr">
        <is>
          <t xml:space="preserve">1</t>
        </is>
      </c>
      <c r="BF956" s="63" t="inlineStr">
        <is>
          <t xml:space="preserve">Parent-862</t>
        </is>
      </c>
      <c r="CH956" s="63" t="inlineStr">
        <is>
          <t xml:space="preserve">Basic Case</t>
        </is>
      </c>
      <c r="CM956" s="63" t="inlineStr">
        <is>
          <t xml:space="preserve">iPhone</t>
        </is>
      </c>
      <c r="EO956" s="63" t="inlineStr">
        <is>
          <t xml:space="preserve">Thermoplastic Polyurethane</t>
        </is>
      </c>
      <c r="FU956" s="63" t="inlineStr">
        <is>
          <t xml:space="preserve">MagSafe</t>
        </is>
      </c>
      <c r="IX956" s="63" t="inlineStr">
        <is>
          <t xml:space="preserve">China</t>
        </is>
      </c>
      <c r="IY956" s="63" t="inlineStr">
        <is>
          <t xml:space="preserve">6 Months</t>
        </is>
      </c>
      <c r="JB956" s="63" t="inlineStr">
        <is>
          <t xml:space="preserve">No</t>
        </is>
      </c>
      <c r="JC956" s="63" t="inlineStr">
        <is>
          <t xml:space="preserve">No</t>
        </is>
      </c>
    </row>
    <row r="957" spans="1:389">
      <c r="C957" s="63" t="inlineStr">
        <is>
          <t xml:space="preserve">22300445-F02Rou001q00202</t>
        </is>
      </c>
      <c r="D957" s="63" t="inlineStr">
        <is>
          <t xml:space="preserve">CELLULAR_PHONE_CASE</t>
        </is>
      </c>
      <c r="E957" s="63" t="inlineStr">
        <is>
          <t xml:space="preserve">Edit (Partial Update)</t>
        </is>
      </c>
      <c r="F957" s="63" t="inlineStr">
        <is>
          <t xml:space="preserve">Child</t>
        </is>
      </c>
      <c r="G957" s="63" t="inlineStr">
        <is>
          <t xml:space="preserve">Parent-862</t>
        </is>
      </c>
      <c r="H957" s="63" t="inlineStr">
        <is>
          <t xml:space="preserve">COLOR/COMPATIBLE_PHONE_MODELS</t>
        </is>
      </c>
      <c r="K957" s="63" t="inlineStr">
        <is>
          <t xml:space="preserve">MOBILIUS</t>
        </is>
      </c>
      <c r="BD957" s="63" t="inlineStr">
        <is>
          <t xml:space="preserve">Pink Dragon Fruit - Black Smoky Matte</t>
        </is>
      </c>
      <c r="BT957" s="63" t="inlineStr">
        <is>
          <t xml:space="preserve">iPhone 17</t>
        </is>
      </c>
    </row>
    <row r="958" spans="1:389">
      <c r="C958" s="63" t="inlineStr">
        <is>
          <t xml:space="preserve">21500445-001Rzu001q00202</t>
        </is>
      </c>
      <c r="D958" s="63" t="inlineStr">
        <is>
          <t xml:space="preserve">CELLULAR_PHONE_CASE</t>
        </is>
      </c>
      <c r="E958" s="63" t="inlineStr">
        <is>
          <t xml:space="preserve">Edit (Partial Update)</t>
        </is>
      </c>
      <c r="F958" s="63" t="inlineStr">
        <is>
          <t xml:space="preserve">Child</t>
        </is>
      </c>
      <c r="G958" s="63" t="inlineStr">
        <is>
          <t xml:space="preserve">Parent-862</t>
        </is>
      </c>
      <c r="H958" s="63" t="inlineStr">
        <is>
          <t xml:space="preserve">COLOR/COMPATIBLE_PHONE_MODELS</t>
        </is>
      </c>
      <c r="K958" s="63" t="inlineStr">
        <is>
          <t xml:space="preserve">MOBILIUS</t>
        </is>
      </c>
      <c r="BD958" s="63" t="inlineStr">
        <is>
          <t xml:space="preserve">Pink Dragon Fruit - Clear</t>
        </is>
      </c>
      <c r="BT958" s="63" t="inlineStr">
        <is>
          <t xml:space="preserve">iPhone 17</t>
        </is>
      </c>
    </row>
    <row r="959" spans="1:389">
      <c r="C959" s="63" t="inlineStr">
        <is>
          <t xml:space="preserve">21500447-001Rzu001q00202</t>
        </is>
      </c>
      <c r="D959" s="63" t="inlineStr">
        <is>
          <t xml:space="preserve">CELLULAR_PHONE_CASE</t>
        </is>
      </c>
      <c r="E959" s="63" t="inlineStr">
        <is>
          <t xml:space="preserve">Edit (Partial Update)</t>
        </is>
      </c>
      <c r="F959" s="63" t="inlineStr">
        <is>
          <t xml:space="preserve">Child</t>
        </is>
      </c>
      <c r="G959" s="63" t="inlineStr">
        <is>
          <t xml:space="preserve">Parent-862</t>
        </is>
      </c>
      <c r="H959" s="63" t="inlineStr">
        <is>
          <t xml:space="preserve">COLOR/COMPATIBLE_PHONE_MODELS</t>
        </is>
      </c>
      <c r="K959" s="63" t="inlineStr">
        <is>
          <t xml:space="preserve">MOBILIUS</t>
        </is>
      </c>
      <c r="BD959" s="63" t="inlineStr">
        <is>
          <t xml:space="preserve">Pink Dragon Fruit - Clear</t>
        </is>
      </c>
      <c r="BT959" s="63" t="inlineStr">
        <is>
          <t xml:space="preserve">iPhone 17 Pro</t>
        </is>
      </c>
    </row>
    <row r="960" spans="1:389">
      <c r="C960" s="63" t="inlineStr">
        <is>
          <t xml:space="preserve">21500448-001Rzu001q00202</t>
        </is>
      </c>
      <c r="D960" s="63" t="inlineStr">
        <is>
          <t xml:space="preserve">CELLULAR_PHONE_CASE</t>
        </is>
      </c>
      <c r="E960" s="63" t="inlineStr">
        <is>
          <t xml:space="preserve">Edit (Partial Update)</t>
        </is>
      </c>
      <c r="F960" s="63" t="inlineStr">
        <is>
          <t xml:space="preserve">Child</t>
        </is>
      </c>
      <c r="G960" s="63" t="inlineStr">
        <is>
          <t xml:space="preserve">Parent-862</t>
        </is>
      </c>
      <c r="H960" s="63" t="inlineStr">
        <is>
          <t xml:space="preserve">COLOR/COMPATIBLE_PHONE_MODELS</t>
        </is>
      </c>
      <c r="K960" s="63" t="inlineStr">
        <is>
          <t xml:space="preserve">MOBILIUS</t>
        </is>
      </c>
      <c r="BD960" s="63" t="inlineStr">
        <is>
          <t xml:space="preserve">Pink Dragon Fruit - Clear</t>
        </is>
      </c>
      <c r="BT960" s="63" t="inlineStr">
        <is>
          <t xml:space="preserve">iPhone 17 Pro Max</t>
        </is>
      </c>
    </row>
    <row r="961" spans="1:389">
      <c r="C961" s="63" t="inlineStr">
        <is>
          <t xml:space="preserve">Parent-863</t>
        </is>
      </c>
      <c r="D961" s="63" t="inlineStr">
        <is>
          <t xml:space="preserve">CELLULAR_PHONE_CASE</t>
        </is>
      </c>
      <c r="E961" s="63" t="inlineStr">
        <is>
          <t xml:space="preserve">Create or Replace (Full Update)</t>
        </is>
      </c>
      <c r="F961" s="63" t="inlineStr">
        <is>
          <t xml:space="preserve">Parent</t>
        </is>
      </c>
      <c r="H961" s="63" t="inlineStr">
        <is>
          <t xml:space="preserve">COLOR/COMPATIBLE_PHONE_MODELS</t>
        </is>
      </c>
      <c r="I961" s="63" t="inlineStr">
        <is>
          <t xml:space="preserve">MOBILIUS MagSafe Compatible Case for iPhone 17 Series, Purple Lime Dots</t>
        </is>
      </c>
      <c r="J961" s="63" t="inlineStr">
        <is>
          <t xml:space="preserve">Black Smoky Matte, Clear, 2.12 mm TPU back, camera cutout</t>
        </is>
      </c>
      <c r="K961" s="63" t="inlineStr">
        <is>
          <t xml:space="preserve">MOBILIUS</t>
        </is>
      </c>
      <c r="L961" s="63" t="inlineStr">
        <is>
          <t xml:space="preserve">GTIN Exempt</t>
        </is>
      </c>
      <c r="N961" s="63" t="inlineStr">
        <is>
          <t xml:space="preserve">Electronics &gt; Cell Phones &amp; Accessories &gt; Cases, Holsters &amp; Sleeves &gt; Basic Cases (cell-phone-basic-cases)</t>
        </is>
      </c>
      <c r="R961" s="63" t="inlineStr">
        <is>
          <t xml:space="preserve">Parent-863</t>
        </is>
      </c>
      <c r="T961" s="63" t="inlineStr">
        <is>
          <t xml:space="preserve">MOBILIUS</t>
        </is>
      </c>
      <c r="W961" s="63" t="inlineStr">
        <is>
          <t xml:space="preserve">https://m.media-amazon.com/images/I/61JnUrBfPNL.jpg</t>
        </is>
      </c>
      <c r="X961" s="63" t="inlineStr">
        <is>
          <t xml:space="preserve">https://m.media-amazon.com/images/I/61Bwn5wFMXL.jpg</t>
        </is>
      </c>
      <c r="Y961" s="63" t="inlineStr">
        <is>
          <t xml:space="preserve">https://m.media-amazon.com/images/I/61YuQPzTKYL.jpg</t>
        </is>
      </c>
      <c r="Z961" s="63" t="inlineStr">
        <is>
          <t xml:space="preserve">https://m.media-amazon.com/images/I/61jki3t2chL.jpg</t>
        </is>
      </c>
      <c r="AA961" s="63" t="inlineStr">
        <is>
          <t xml:space="preserve">https://m.media-amazon.com/images/I/714gsvmTfqL.jpg</t>
        </is>
      </c>
      <c r="AB961" s="63" t="inlineStr">
        <is>
          <t xml:space="preserve">https://m.media-amazon.com/images/I/61zrbSlqhGL.jpg</t>
        </is>
      </c>
      <c r="AC961" s="63" t="inlineStr">
        <is>
          <t xml:space="preserve">https://m.media-amazon.com/images/I/71RmbNSKafL.jpg</t>
        </is>
      </c>
      <c r="AD961" s="63" t="inlineStr">
        <is>
          <t xml:space="preserve">https://m.media-amazon.com/images/I/61JMfxzL8EL.jpg</t>
        </is>
      </c>
      <c r="AG961" s="63" t="inlineStr">
        <is>
          <t xml:space="preserve">MOBILIUS magnetic phone case with the Purple Lime Dots print for iPhone 17, iPhone 17 Pro and iPhone 17 Pro Max.
Which models and styles are available? Choose the iPhone model and the case style from the options on this page: Black Smoky Matte and Clear, all with the Purple Lime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1" s="63" t="inlineStr">
        <is>
          <t xml:space="preserve">Prints and models: Purple Lime Dots print for iPhone 17, iPhone 17 Pro and iPhone 17 Pro Max in Black Smoky Matte and Clear case styles</t>
        </is>
      </c>
      <c r="AI961" s="63" t="inlineStr">
        <is>
          <t xml:space="preserve">MagSafe compatible magnetic ring: Built-in ring compatible with MagSafe chargers and accessories; N45 magnet, 2300 Gs, 55 mm outer and 46 mm inner diameter</t>
        </is>
      </c>
      <c r="AJ961" s="63" t="inlineStr">
        <is>
          <t xml:space="preserve">TPU back with camera cutout: 2.12 mm thick TPU back panel with a cutout that keeps the lens area open, slim and lightweight for everyday scratch and bump protection</t>
        </is>
      </c>
      <c r="AN961" s="63" t="inlineStr">
        <is>
          <t xml:space="preserve">Magnetic</t>
        </is>
      </c>
      <c r="AO961" s="63" t="inlineStr">
        <is>
          <t xml:space="preserve">Wireless Charging Compatible</t>
        </is>
      </c>
      <c r="AP961" s="63" t="inlineStr">
        <is>
          <t xml:space="preserve">Slim Fit</t>
        </is>
      </c>
      <c r="AQ961" s="63" t="inlineStr">
        <is>
          <t xml:space="preserve">Lightweight</t>
        </is>
      </c>
      <c r="AR961" s="63" t="inlineStr">
        <is>
          <t xml:space="preserve">Scratch resistant</t>
        </is>
      </c>
      <c r="AT961" s="63" t="inlineStr">
        <is>
          <t xml:space="preserve">Thermoplastic Polyurethane</t>
        </is>
      </c>
      <c r="AY961" s="63" t="inlineStr">
        <is>
          <t xml:space="preserve">1</t>
        </is>
      </c>
      <c r="BF961" s="63" t="inlineStr">
        <is>
          <t xml:space="preserve">Parent-863</t>
        </is>
      </c>
      <c r="CH961" s="63" t="inlineStr">
        <is>
          <t xml:space="preserve">Basic Case</t>
        </is>
      </c>
      <c r="CM961" s="63" t="inlineStr">
        <is>
          <t xml:space="preserve">iPhone</t>
        </is>
      </c>
      <c r="EO961" s="63" t="inlineStr">
        <is>
          <t xml:space="preserve">Thermoplastic Polyurethane</t>
        </is>
      </c>
      <c r="FU961" s="63" t="inlineStr">
        <is>
          <t xml:space="preserve">MagSafe</t>
        </is>
      </c>
      <c r="IX961" s="63" t="inlineStr">
        <is>
          <t xml:space="preserve">China</t>
        </is>
      </c>
      <c r="IY961" s="63" t="inlineStr">
        <is>
          <t xml:space="preserve">6 Months</t>
        </is>
      </c>
      <c r="JB961" s="63" t="inlineStr">
        <is>
          <t xml:space="preserve">No</t>
        </is>
      </c>
      <c r="JC961" s="63" t="inlineStr">
        <is>
          <t xml:space="preserve">No</t>
        </is>
      </c>
    </row>
    <row r="962" spans="1:389">
      <c r="C962" s="63" t="inlineStr">
        <is>
          <t xml:space="preserve">22300445-F02Rou001q00203</t>
        </is>
      </c>
      <c r="D962" s="63" t="inlineStr">
        <is>
          <t xml:space="preserve">CELLULAR_PHONE_CASE</t>
        </is>
      </c>
      <c r="E962" s="63" t="inlineStr">
        <is>
          <t xml:space="preserve">Edit (Partial Update)</t>
        </is>
      </c>
      <c r="F962" s="63" t="inlineStr">
        <is>
          <t xml:space="preserve">Child</t>
        </is>
      </c>
      <c r="G962" s="63" t="inlineStr">
        <is>
          <t xml:space="preserve">Parent-863</t>
        </is>
      </c>
      <c r="H962" s="63" t="inlineStr">
        <is>
          <t xml:space="preserve">COLOR/COMPATIBLE_PHONE_MODELS</t>
        </is>
      </c>
      <c r="K962" s="63" t="inlineStr">
        <is>
          <t xml:space="preserve">MOBILIUS</t>
        </is>
      </c>
      <c r="BD962" s="63" t="inlineStr">
        <is>
          <t xml:space="preserve">Purple Lime Dots - Black Smoky Matte</t>
        </is>
      </c>
      <c r="BT962" s="63" t="inlineStr">
        <is>
          <t xml:space="preserve">iPhone 17</t>
        </is>
      </c>
    </row>
    <row r="963" spans="1:389">
      <c r="C963" s="63" t="inlineStr">
        <is>
          <t xml:space="preserve">21500445-001Rzu001q00203</t>
        </is>
      </c>
      <c r="D963" s="63" t="inlineStr">
        <is>
          <t xml:space="preserve">CELLULAR_PHONE_CASE</t>
        </is>
      </c>
      <c r="E963" s="63" t="inlineStr">
        <is>
          <t xml:space="preserve">Edit (Partial Update)</t>
        </is>
      </c>
      <c r="F963" s="63" t="inlineStr">
        <is>
          <t xml:space="preserve">Child</t>
        </is>
      </c>
      <c r="G963" s="63" t="inlineStr">
        <is>
          <t xml:space="preserve">Parent-863</t>
        </is>
      </c>
      <c r="H963" s="63" t="inlineStr">
        <is>
          <t xml:space="preserve">COLOR/COMPATIBLE_PHONE_MODELS</t>
        </is>
      </c>
      <c r="K963" s="63" t="inlineStr">
        <is>
          <t xml:space="preserve">MOBILIUS</t>
        </is>
      </c>
      <c r="BD963" s="63" t="inlineStr">
        <is>
          <t xml:space="preserve">Purple Lime Dots - Clear</t>
        </is>
      </c>
      <c r="BT963" s="63" t="inlineStr">
        <is>
          <t xml:space="preserve">iPhone 17</t>
        </is>
      </c>
    </row>
    <row r="964" spans="1:389">
      <c r="C964" s="63" t="inlineStr">
        <is>
          <t xml:space="preserve">21500447-001Rzu001q00203</t>
        </is>
      </c>
      <c r="D964" s="63" t="inlineStr">
        <is>
          <t xml:space="preserve">CELLULAR_PHONE_CASE</t>
        </is>
      </c>
      <c r="E964" s="63" t="inlineStr">
        <is>
          <t xml:space="preserve">Edit (Partial Update)</t>
        </is>
      </c>
      <c r="F964" s="63" t="inlineStr">
        <is>
          <t xml:space="preserve">Child</t>
        </is>
      </c>
      <c r="G964" s="63" t="inlineStr">
        <is>
          <t xml:space="preserve">Parent-863</t>
        </is>
      </c>
      <c r="H964" s="63" t="inlineStr">
        <is>
          <t xml:space="preserve">COLOR/COMPATIBLE_PHONE_MODELS</t>
        </is>
      </c>
      <c r="K964" s="63" t="inlineStr">
        <is>
          <t xml:space="preserve">MOBILIUS</t>
        </is>
      </c>
      <c r="BD964" s="63" t="inlineStr">
        <is>
          <t xml:space="preserve">Purple Lime Dots - Clear</t>
        </is>
      </c>
      <c r="BT964" s="63" t="inlineStr">
        <is>
          <t xml:space="preserve">iPhone 17 Pro</t>
        </is>
      </c>
    </row>
    <row r="965" spans="1:389">
      <c r="C965" s="63" t="inlineStr">
        <is>
          <t xml:space="preserve">21500448-001Rzu001q00203</t>
        </is>
      </c>
      <c r="D965" s="63" t="inlineStr">
        <is>
          <t xml:space="preserve">CELLULAR_PHONE_CASE</t>
        </is>
      </c>
      <c r="E965" s="63" t="inlineStr">
        <is>
          <t xml:space="preserve">Edit (Partial Update)</t>
        </is>
      </c>
      <c r="F965" s="63" t="inlineStr">
        <is>
          <t xml:space="preserve">Child</t>
        </is>
      </c>
      <c r="G965" s="63" t="inlineStr">
        <is>
          <t xml:space="preserve">Parent-863</t>
        </is>
      </c>
      <c r="H965" s="63" t="inlineStr">
        <is>
          <t xml:space="preserve">COLOR/COMPATIBLE_PHONE_MODELS</t>
        </is>
      </c>
      <c r="K965" s="63" t="inlineStr">
        <is>
          <t xml:space="preserve">MOBILIUS</t>
        </is>
      </c>
      <c r="BD965" s="63" t="inlineStr">
        <is>
          <t xml:space="preserve">Purple Lime Dots - Clear</t>
        </is>
      </c>
      <c r="BT965" s="63" t="inlineStr">
        <is>
          <t xml:space="preserve">iPhone 17 Pro Max</t>
        </is>
      </c>
    </row>
    <row r="966" spans="1:389">
      <c r="C966" s="63" t="inlineStr">
        <is>
          <t xml:space="preserve">Parent-864</t>
        </is>
      </c>
      <c r="D966" s="63" t="inlineStr">
        <is>
          <t xml:space="preserve">CELLULAR_PHONE_CASE</t>
        </is>
      </c>
      <c r="E966" s="63" t="inlineStr">
        <is>
          <t xml:space="preserve">Create or Replace (Full Update)</t>
        </is>
      </c>
      <c r="F966" s="63" t="inlineStr">
        <is>
          <t xml:space="preserve">Parent</t>
        </is>
      </c>
      <c r="H966" s="63" t="inlineStr">
        <is>
          <t xml:space="preserve">COLOR/COMPATIBLE_PHONE_MODELS</t>
        </is>
      </c>
      <c r="I966" s="63" t="inlineStr">
        <is>
          <t xml:space="preserve">MOBILIUS MagSafe Compatible Case for iPhone 17 Series, Pink Polka Dots</t>
        </is>
      </c>
      <c r="J966" s="63" t="inlineStr">
        <is>
          <t xml:space="preserve">Black Smoky Matte, Clear, 2.12 mm TPU back, camera cutout</t>
        </is>
      </c>
      <c r="K966" s="63" t="inlineStr">
        <is>
          <t xml:space="preserve">MOBILIUS</t>
        </is>
      </c>
      <c r="L966" s="63" t="inlineStr">
        <is>
          <t xml:space="preserve">GTIN Exempt</t>
        </is>
      </c>
      <c r="N966" s="63" t="inlineStr">
        <is>
          <t xml:space="preserve">Electronics &gt; Cell Phones &amp; Accessories &gt; Cases, Holsters &amp; Sleeves &gt; Basic Cases (cell-phone-basic-cases)</t>
        </is>
      </c>
      <c r="R966" s="63" t="inlineStr">
        <is>
          <t xml:space="preserve">Parent-864</t>
        </is>
      </c>
      <c r="T966" s="63" t="inlineStr">
        <is>
          <t xml:space="preserve">MOBILIUS</t>
        </is>
      </c>
      <c r="W966" s="63" t="inlineStr">
        <is>
          <t xml:space="preserve">https://m.media-amazon.com/images/I/61v-POJSb7L.jpg</t>
        </is>
      </c>
      <c r="X966" s="63" t="inlineStr">
        <is>
          <t xml:space="preserve">https://m.media-amazon.com/images/I/61JKxpVXDSL.jpg</t>
        </is>
      </c>
      <c r="Y966" s="63" t="inlineStr">
        <is>
          <t xml:space="preserve">https://m.media-amazon.com/images/I/61z4sF16dkL.jpg</t>
        </is>
      </c>
      <c r="Z966" s="63" t="inlineStr">
        <is>
          <t xml:space="preserve">https://m.media-amazon.com/images/I/61yGAH+gAoL.jpg</t>
        </is>
      </c>
      <c r="AA966" s="63" t="inlineStr">
        <is>
          <t xml:space="preserve">https://m.media-amazon.com/images/I/71W6Wr6kbmL.jpg</t>
        </is>
      </c>
      <c r="AB966" s="63" t="inlineStr">
        <is>
          <t xml:space="preserve">https://m.media-amazon.com/images/I/618VBsRzK7L.jpg</t>
        </is>
      </c>
      <c r="AC966" s="63" t="inlineStr">
        <is>
          <t xml:space="preserve">https://m.media-amazon.com/images/I/71QkAvTQo+L.jpg</t>
        </is>
      </c>
      <c r="AD966" s="63" t="inlineStr">
        <is>
          <t xml:space="preserve">https://m.media-amazon.com/images/I/61JMfxzL8EL.jpg</t>
        </is>
      </c>
      <c r="AG966" s="63" t="inlineStr">
        <is>
          <t xml:space="preserve">MOBILIUS magnetic phone case with the Pink Polka Dots print for iPhone 17, iPhone 17 Pro and iPhone 17 Pro Max.
Which models and styles are available? Choose the iPhone model and the case style from the options on this page: Black Smoky Matte and Clear, all with the Pink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6" s="63" t="inlineStr">
        <is>
          <t xml:space="preserve">Prints and models: Pink Polka Dots print for iPhone 17, iPhone 17 Pro and iPhone 17 Pro Max in Black Smoky Matte and Clear case styles</t>
        </is>
      </c>
      <c r="AI966" s="63" t="inlineStr">
        <is>
          <t xml:space="preserve">MagSafe compatible magnetic ring: Built-in ring compatible with MagSafe chargers and accessories; N45 magnet, 2300 Gs, 55 mm outer and 46 mm inner diameter</t>
        </is>
      </c>
      <c r="AJ966" s="63" t="inlineStr">
        <is>
          <t xml:space="preserve">TPU back with camera cutout: 2.12 mm thick TPU back panel with a cutout that keeps the lens area open, slim and lightweight for everyday scratch and bump protection</t>
        </is>
      </c>
      <c r="AN966" s="63" t="inlineStr">
        <is>
          <t xml:space="preserve">Magnetic</t>
        </is>
      </c>
      <c r="AO966" s="63" t="inlineStr">
        <is>
          <t xml:space="preserve">Wireless Charging Compatible</t>
        </is>
      </c>
      <c r="AP966" s="63" t="inlineStr">
        <is>
          <t xml:space="preserve">Slim Fit</t>
        </is>
      </c>
      <c r="AQ966" s="63" t="inlineStr">
        <is>
          <t xml:space="preserve">Lightweight</t>
        </is>
      </c>
      <c r="AR966" s="63" t="inlineStr">
        <is>
          <t xml:space="preserve">Scratch resistant</t>
        </is>
      </c>
      <c r="AT966" s="63" t="inlineStr">
        <is>
          <t xml:space="preserve">Thermoplastic Polyurethane</t>
        </is>
      </c>
      <c r="AY966" s="63" t="inlineStr">
        <is>
          <t xml:space="preserve">1</t>
        </is>
      </c>
      <c r="BF966" s="63" t="inlineStr">
        <is>
          <t xml:space="preserve">Parent-864</t>
        </is>
      </c>
      <c r="CH966" s="63" t="inlineStr">
        <is>
          <t xml:space="preserve">Basic Case</t>
        </is>
      </c>
      <c r="CM966" s="63" t="inlineStr">
        <is>
          <t xml:space="preserve">iPhone</t>
        </is>
      </c>
      <c r="EO966" s="63" t="inlineStr">
        <is>
          <t xml:space="preserve">Thermoplastic Polyurethane</t>
        </is>
      </c>
      <c r="FU966" s="63" t="inlineStr">
        <is>
          <t xml:space="preserve">MagSafe</t>
        </is>
      </c>
      <c r="IX966" s="63" t="inlineStr">
        <is>
          <t xml:space="preserve">China</t>
        </is>
      </c>
      <c r="IY966" s="63" t="inlineStr">
        <is>
          <t xml:space="preserve">6 Months</t>
        </is>
      </c>
      <c r="JB966" s="63" t="inlineStr">
        <is>
          <t xml:space="preserve">No</t>
        </is>
      </c>
      <c r="JC966" s="63" t="inlineStr">
        <is>
          <t xml:space="preserve">No</t>
        </is>
      </c>
    </row>
    <row r="967" spans="1:389">
      <c r="C967" s="63" t="inlineStr">
        <is>
          <t xml:space="preserve">22300445-F02Rou001q00204</t>
        </is>
      </c>
      <c r="D967" s="63" t="inlineStr">
        <is>
          <t xml:space="preserve">CELLULAR_PHONE_CASE</t>
        </is>
      </c>
      <c r="E967" s="63" t="inlineStr">
        <is>
          <t xml:space="preserve">Edit (Partial Update)</t>
        </is>
      </c>
      <c r="F967" s="63" t="inlineStr">
        <is>
          <t xml:space="preserve">Child</t>
        </is>
      </c>
      <c r="G967" s="63" t="inlineStr">
        <is>
          <t xml:space="preserve">Parent-864</t>
        </is>
      </c>
      <c r="H967" s="63" t="inlineStr">
        <is>
          <t xml:space="preserve">COLOR/COMPATIBLE_PHONE_MODELS</t>
        </is>
      </c>
      <c r="K967" s="63" t="inlineStr">
        <is>
          <t xml:space="preserve">MOBILIUS</t>
        </is>
      </c>
      <c r="BD967" s="63" t="inlineStr">
        <is>
          <t xml:space="preserve">Pink Polka Dots - Black Smoky Matte</t>
        </is>
      </c>
      <c r="BT967" s="63" t="inlineStr">
        <is>
          <t xml:space="preserve">iPhone 17</t>
        </is>
      </c>
    </row>
    <row r="968" spans="1:389">
      <c r="C968" s="63" t="inlineStr">
        <is>
          <t xml:space="preserve">21500445-001Rzu001q00204</t>
        </is>
      </c>
      <c r="D968" s="63" t="inlineStr">
        <is>
          <t xml:space="preserve">CELLULAR_PHONE_CASE</t>
        </is>
      </c>
      <c r="E968" s="63" t="inlineStr">
        <is>
          <t xml:space="preserve">Edit (Partial Update)</t>
        </is>
      </c>
      <c r="F968" s="63" t="inlineStr">
        <is>
          <t xml:space="preserve">Child</t>
        </is>
      </c>
      <c r="G968" s="63" t="inlineStr">
        <is>
          <t xml:space="preserve">Parent-864</t>
        </is>
      </c>
      <c r="H968" s="63" t="inlineStr">
        <is>
          <t xml:space="preserve">COLOR/COMPATIBLE_PHONE_MODELS</t>
        </is>
      </c>
      <c r="K968" s="63" t="inlineStr">
        <is>
          <t xml:space="preserve">MOBILIUS</t>
        </is>
      </c>
      <c r="BD968" s="63" t="inlineStr">
        <is>
          <t xml:space="preserve">Pink Polka Dots - Clear</t>
        </is>
      </c>
      <c r="BT968" s="63" t="inlineStr">
        <is>
          <t xml:space="preserve">iPhone 17</t>
        </is>
      </c>
    </row>
    <row r="969" spans="1:389">
      <c r="C969" s="63" t="inlineStr">
        <is>
          <t xml:space="preserve">21500447-001Rzu001q00204</t>
        </is>
      </c>
      <c r="D969" s="63" t="inlineStr">
        <is>
          <t xml:space="preserve">CELLULAR_PHONE_CASE</t>
        </is>
      </c>
      <c r="E969" s="63" t="inlineStr">
        <is>
          <t xml:space="preserve">Edit (Partial Update)</t>
        </is>
      </c>
      <c r="F969" s="63" t="inlineStr">
        <is>
          <t xml:space="preserve">Child</t>
        </is>
      </c>
      <c r="G969" s="63" t="inlineStr">
        <is>
          <t xml:space="preserve">Parent-864</t>
        </is>
      </c>
      <c r="H969" s="63" t="inlineStr">
        <is>
          <t xml:space="preserve">COLOR/COMPATIBLE_PHONE_MODELS</t>
        </is>
      </c>
      <c r="K969" s="63" t="inlineStr">
        <is>
          <t xml:space="preserve">MOBILIUS</t>
        </is>
      </c>
      <c r="BD969" s="63" t="inlineStr">
        <is>
          <t xml:space="preserve">Pink Polka Dots - Clear</t>
        </is>
      </c>
      <c r="BT969" s="63" t="inlineStr">
        <is>
          <t xml:space="preserve">iPhone 17 Pro</t>
        </is>
      </c>
    </row>
    <row r="970" spans="1:389">
      <c r="C970" s="63" t="inlineStr">
        <is>
          <t xml:space="preserve">21500448-001Rzu001q00204</t>
        </is>
      </c>
      <c r="D970" s="63" t="inlineStr">
        <is>
          <t xml:space="preserve">CELLULAR_PHONE_CASE</t>
        </is>
      </c>
      <c r="E970" s="63" t="inlineStr">
        <is>
          <t xml:space="preserve">Edit (Partial Update)</t>
        </is>
      </c>
      <c r="F970" s="63" t="inlineStr">
        <is>
          <t xml:space="preserve">Child</t>
        </is>
      </c>
      <c r="G970" s="63" t="inlineStr">
        <is>
          <t xml:space="preserve">Parent-864</t>
        </is>
      </c>
      <c r="H970" s="63" t="inlineStr">
        <is>
          <t xml:space="preserve">COLOR/COMPATIBLE_PHONE_MODELS</t>
        </is>
      </c>
      <c r="K970" s="63" t="inlineStr">
        <is>
          <t xml:space="preserve">MOBILIUS</t>
        </is>
      </c>
      <c r="BD970" s="63" t="inlineStr">
        <is>
          <t xml:space="preserve">Pink Polka Dots - Clear</t>
        </is>
      </c>
      <c r="BT970" s="63" t="inlineStr">
        <is>
          <t xml:space="preserve">iPhone 17 Pro Max</t>
        </is>
      </c>
    </row>
    <row r="971" spans="1:389">
      <c r="C971" s="63" t="inlineStr">
        <is>
          <t xml:space="preserve">Parent-865</t>
        </is>
      </c>
      <c r="D971" s="63" t="inlineStr">
        <is>
          <t xml:space="preserve">CELLULAR_PHONE_CASE</t>
        </is>
      </c>
      <c r="E971" s="63" t="inlineStr">
        <is>
          <t xml:space="preserve">Create or Replace (Full Update)</t>
        </is>
      </c>
      <c r="F971" s="63" t="inlineStr">
        <is>
          <t xml:space="preserve">Parent</t>
        </is>
      </c>
      <c r="H971" s="63" t="inlineStr">
        <is>
          <t xml:space="preserve">COLOR/COMPATIBLE_PHONE_MODELS</t>
        </is>
      </c>
      <c r="I971" s="63" t="inlineStr">
        <is>
          <t xml:space="preserve">MOBILIUS MagSafe Case for iPhone 17 Series, Pink Geometric Tiles</t>
        </is>
      </c>
      <c r="J971" s="63" t="inlineStr">
        <is>
          <t xml:space="preserve">Black Smoky Matte, Clear, 2.12 mm TPU back, camera cutout</t>
        </is>
      </c>
      <c r="K971" s="63" t="inlineStr">
        <is>
          <t xml:space="preserve">MOBILIUS</t>
        </is>
      </c>
      <c r="L971" s="63" t="inlineStr">
        <is>
          <t xml:space="preserve">GTIN Exempt</t>
        </is>
      </c>
      <c r="N971" s="63" t="inlineStr">
        <is>
          <t xml:space="preserve">Electronics &gt; Cell Phones &amp; Accessories &gt; Cases, Holsters &amp; Sleeves &gt; Basic Cases (cell-phone-basic-cases)</t>
        </is>
      </c>
      <c r="R971" s="63" t="inlineStr">
        <is>
          <t xml:space="preserve">Parent-865</t>
        </is>
      </c>
      <c r="T971" s="63" t="inlineStr">
        <is>
          <t xml:space="preserve">MOBILIUS</t>
        </is>
      </c>
      <c r="W971" s="63" t="inlineStr">
        <is>
          <t xml:space="preserve">https://m.media-amazon.com/images/I/61cBnLZwmiL.jpg</t>
        </is>
      </c>
      <c r="X971" s="63" t="inlineStr">
        <is>
          <t xml:space="preserve">https://m.media-amazon.com/images/I/61O+71ZxZgL.jpg</t>
        </is>
      </c>
      <c r="Y971" s="63" t="inlineStr">
        <is>
          <t xml:space="preserve">https://m.media-amazon.com/images/I/61RuGgF1eUL.jpg</t>
        </is>
      </c>
      <c r="Z971" s="63" t="inlineStr">
        <is>
          <t xml:space="preserve">https://m.media-amazon.com/images/I/61GDMAU507L.jpg</t>
        </is>
      </c>
      <c r="AA971" s="63" t="inlineStr">
        <is>
          <t xml:space="preserve">https://m.media-amazon.com/images/I/71u1sJvEe7L.jpg</t>
        </is>
      </c>
      <c r="AB971" s="63" t="inlineStr">
        <is>
          <t xml:space="preserve">https://m.media-amazon.com/images/I/71tjPc43OPL.jpg</t>
        </is>
      </c>
      <c r="AC971" s="63" t="inlineStr">
        <is>
          <t xml:space="preserve">https://m.media-amazon.com/images/I/71lfcwHgNcL.jpg</t>
        </is>
      </c>
      <c r="AD971" s="63" t="inlineStr">
        <is>
          <t xml:space="preserve">https://m.media-amazon.com/images/I/61JMfxzL8EL.jpg</t>
        </is>
      </c>
      <c r="AG971" s="63" t="inlineStr">
        <is>
          <t xml:space="preserve">MOBILIUS magnetic phone case with the Pink Geometric Tiles print for iPhone 17, iPhone 17 Pro and iPhone 17 Pro Max.
Which models and styles are available? Choose the iPhone model and the case style from the options on this page: Black Smoky Matte and Clear, all with the Pink Geometric Tiles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1" s="63" t="inlineStr">
        <is>
          <t xml:space="preserve">Prints and models: Pink Geometric Tiles print for iPhone 17, iPhone 17 Pro and iPhone 17 Pro Max in Black Smoky Matte and Clear case styles</t>
        </is>
      </c>
      <c r="AI971" s="63" t="inlineStr">
        <is>
          <t xml:space="preserve">MagSafe compatible magnetic ring: Built-in ring compatible with MagSafe chargers and accessories; N45 magnet, 2300 Gs, 55 mm outer and 46 mm inner diameter</t>
        </is>
      </c>
      <c r="AJ971" s="63" t="inlineStr">
        <is>
          <t xml:space="preserve">TPU back with camera cutout: 2.12 mm thick TPU back panel with a cutout that keeps the lens area open, slim and lightweight for everyday scratch and bump protection</t>
        </is>
      </c>
      <c r="AN971" s="63" t="inlineStr">
        <is>
          <t xml:space="preserve">Magnetic</t>
        </is>
      </c>
      <c r="AO971" s="63" t="inlineStr">
        <is>
          <t xml:space="preserve">Wireless Charging Compatible</t>
        </is>
      </c>
      <c r="AP971" s="63" t="inlineStr">
        <is>
          <t xml:space="preserve">Slim Fit</t>
        </is>
      </c>
      <c r="AQ971" s="63" t="inlineStr">
        <is>
          <t xml:space="preserve">Lightweight</t>
        </is>
      </c>
      <c r="AR971" s="63" t="inlineStr">
        <is>
          <t xml:space="preserve">Scratch resistant</t>
        </is>
      </c>
      <c r="AT971" s="63" t="inlineStr">
        <is>
          <t xml:space="preserve">Thermoplastic Polyurethane</t>
        </is>
      </c>
      <c r="AY971" s="63" t="inlineStr">
        <is>
          <t xml:space="preserve">1</t>
        </is>
      </c>
      <c r="BF971" s="63" t="inlineStr">
        <is>
          <t xml:space="preserve">Parent-865</t>
        </is>
      </c>
      <c r="CH971" s="63" t="inlineStr">
        <is>
          <t xml:space="preserve">Basic Case</t>
        </is>
      </c>
      <c r="CM971" s="63" t="inlineStr">
        <is>
          <t xml:space="preserve">iPhone</t>
        </is>
      </c>
      <c r="EO971" s="63" t="inlineStr">
        <is>
          <t xml:space="preserve">Thermoplastic Polyurethane</t>
        </is>
      </c>
      <c r="FU971" s="63" t="inlineStr">
        <is>
          <t xml:space="preserve">MagSafe</t>
        </is>
      </c>
      <c r="IX971" s="63" t="inlineStr">
        <is>
          <t xml:space="preserve">China</t>
        </is>
      </c>
      <c r="IY971" s="63" t="inlineStr">
        <is>
          <t xml:space="preserve">6 Months</t>
        </is>
      </c>
      <c r="JB971" s="63" t="inlineStr">
        <is>
          <t xml:space="preserve">No</t>
        </is>
      </c>
      <c r="JC971" s="63" t="inlineStr">
        <is>
          <t xml:space="preserve">No</t>
        </is>
      </c>
    </row>
    <row r="972" spans="1:389">
      <c r="C972" s="63" t="inlineStr">
        <is>
          <t xml:space="preserve">22300445-F02Rou001q00205</t>
        </is>
      </c>
      <c r="D972" s="63" t="inlineStr">
        <is>
          <t xml:space="preserve">CELLULAR_PHONE_CASE</t>
        </is>
      </c>
      <c r="E972" s="63" t="inlineStr">
        <is>
          <t xml:space="preserve">Edit (Partial Update)</t>
        </is>
      </c>
      <c r="F972" s="63" t="inlineStr">
        <is>
          <t xml:space="preserve">Child</t>
        </is>
      </c>
      <c r="G972" s="63" t="inlineStr">
        <is>
          <t xml:space="preserve">Parent-865</t>
        </is>
      </c>
      <c r="H972" s="63" t="inlineStr">
        <is>
          <t xml:space="preserve">COLOR/COMPATIBLE_PHONE_MODELS</t>
        </is>
      </c>
      <c r="K972" s="63" t="inlineStr">
        <is>
          <t xml:space="preserve">MOBILIUS</t>
        </is>
      </c>
      <c r="BD972" s="63" t="inlineStr">
        <is>
          <t xml:space="preserve">Pink Geometric Tiles - Black Smoky Matte</t>
        </is>
      </c>
      <c r="BT972" s="63" t="inlineStr">
        <is>
          <t xml:space="preserve">iPhone 17</t>
        </is>
      </c>
    </row>
    <row r="973" spans="1:389">
      <c r="C973" s="63" t="inlineStr">
        <is>
          <t xml:space="preserve">21500445-001Rzu001q00205</t>
        </is>
      </c>
      <c r="D973" s="63" t="inlineStr">
        <is>
          <t xml:space="preserve">CELLULAR_PHONE_CASE</t>
        </is>
      </c>
      <c r="E973" s="63" t="inlineStr">
        <is>
          <t xml:space="preserve">Edit (Partial Update)</t>
        </is>
      </c>
      <c r="F973" s="63" t="inlineStr">
        <is>
          <t xml:space="preserve">Child</t>
        </is>
      </c>
      <c r="G973" s="63" t="inlineStr">
        <is>
          <t xml:space="preserve">Parent-865</t>
        </is>
      </c>
      <c r="H973" s="63" t="inlineStr">
        <is>
          <t xml:space="preserve">COLOR/COMPATIBLE_PHONE_MODELS</t>
        </is>
      </c>
      <c r="K973" s="63" t="inlineStr">
        <is>
          <t xml:space="preserve">MOBILIUS</t>
        </is>
      </c>
      <c r="BD973" s="63" t="inlineStr">
        <is>
          <t xml:space="preserve">Pink Geometric Tiles - Clear</t>
        </is>
      </c>
      <c r="BT973" s="63" t="inlineStr">
        <is>
          <t xml:space="preserve">iPhone 17</t>
        </is>
      </c>
    </row>
    <row r="974" spans="1:389">
      <c r="C974" s="63" t="inlineStr">
        <is>
          <t xml:space="preserve">21500447-001Rzu001q00205</t>
        </is>
      </c>
      <c r="D974" s="63" t="inlineStr">
        <is>
          <t xml:space="preserve">CELLULAR_PHONE_CASE</t>
        </is>
      </c>
      <c r="E974" s="63" t="inlineStr">
        <is>
          <t xml:space="preserve">Edit (Partial Update)</t>
        </is>
      </c>
      <c r="F974" s="63" t="inlineStr">
        <is>
          <t xml:space="preserve">Child</t>
        </is>
      </c>
      <c r="G974" s="63" t="inlineStr">
        <is>
          <t xml:space="preserve">Parent-865</t>
        </is>
      </c>
      <c r="H974" s="63" t="inlineStr">
        <is>
          <t xml:space="preserve">COLOR/COMPATIBLE_PHONE_MODELS</t>
        </is>
      </c>
      <c r="K974" s="63" t="inlineStr">
        <is>
          <t xml:space="preserve">MOBILIUS</t>
        </is>
      </c>
      <c r="BD974" s="63" t="inlineStr">
        <is>
          <t xml:space="preserve">Pink Geometric Tiles - Clear</t>
        </is>
      </c>
      <c r="BT974" s="63" t="inlineStr">
        <is>
          <t xml:space="preserve">iPhone 17 Pro</t>
        </is>
      </c>
    </row>
    <row r="975" spans="1:389">
      <c r="C975" s="63" t="inlineStr">
        <is>
          <t xml:space="preserve">21500448-001Rzu001q00205</t>
        </is>
      </c>
      <c r="D975" s="63" t="inlineStr">
        <is>
          <t xml:space="preserve">CELLULAR_PHONE_CASE</t>
        </is>
      </c>
      <c r="E975" s="63" t="inlineStr">
        <is>
          <t xml:space="preserve">Edit (Partial Update)</t>
        </is>
      </c>
      <c r="F975" s="63" t="inlineStr">
        <is>
          <t xml:space="preserve">Child</t>
        </is>
      </c>
      <c r="G975" s="63" t="inlineStr">
        <is>
          <t xml:space="preserve">Parent-865</t>
        </is>
      </c>
      <c r="H975" s="63" t="inlineStr">
        <is>
          <t xml:space="preserve">COLOR/COMPATIBLE_PHONE_MODELS</t>
        </is>
      </c>
      <c r="K975" s="63" t="inlineStr">
        <is>
          <t xml:space="preserve">MOBILIUS</t>
        </is>
      </c>
      <c r="BD975" s="63" t="inlineStr">
        <is>
          <t xml:space="preserve">Pink Geometric Tiles - Clear</t>
        </is>
      </c>
      <c r="BT975" s="63" t="inlineStr">
        <is>
          <t xml:space="preserve">iPhone 17 Pro Max</t>
        </is>
      </c>
    </row>
    <row r="976" spans="1:389">
      <c r="C976" s="63" t="inlineStr">
        <is>
          <t xml:space="preserve">Parent-866</t>
        </is>
      </c>
      <c r="D976" s="63" t="inlineStr">
        <is>
          <t xml:space="preserve">CELLULAR_PHONE_CASE</t>
        </is>
      </c>
      <c r="E976" s="63" t="inlineStr">
        <is>
          <t xml:space="preserve">Create or Replace (Full Update)</t>
        </is>
      </c>
      <c r="F976" s="63" t="inlineStr">
        <is>
          <t xml:space="preserve">Parent</t>
        </is>
      </c>
      <c r="H976" s="63" t="inlineStr">
        <is>
          <t xml:space="preserve">COLOR/COMPATIBLE_PHONE_MODELS</t>
        </is>
      </c>
      <c r="I976" s="63" t="inlineStr">
        <is>
          <t xml:space="preserve">MOBILIUS MagSafe Case for iPhone 17 Series, Lilac Leopard Pattern</t>
        </is>
      </c>
      <c r="J976" s="63" t="inlineStr">
        <is>
          <t xml:space="preserve">Black Smoky Matte, Clear, 2.12 mm TPU back, camera cutout</t>
        </is>
      </c>
      <c r="K976" s="63" t="inlineStr">
        <is>
          <t xml:space="preserve">MOBILIUS</t>
        </is>
      </c>
      <c r="L976" s="63" t="inlineStr">
        <is>
          <t xml:space="preserve">GTIN Exempt</t>
        </is>
      </c>
      <c r="N976" s="63" t="inlineStr">
        <is>
          <t xml:space="preserve">Electronics &gt; Cell Phones &amp; Accessories &gt; Cases, Holsters &amp; Sleeves &gt; Basic Cases (cell-phone-basic-cases)</t>
        </is>
      </c>
      <c r="R976" s="63" t="inlineStr">
        <is>
          <t xml:space="preserve">Parent-866</t>
        </is>
      </c>
      <c r="T976" s="63" t="inlineStr">
        <is>
          <t xml:space="preserve">MOBILIUS</t>
        </is>
      </c>
      <c r="W976" s="63" t="inlineStr">
        <is>
          <t xml:space="preserve">https://m.media-amazon.com/images/I/61CRiMD33+L.jpg</t>
        </is>
      </c>
      <c r="X976" s="63" t="inlineStr">
        <is>
          <t xml:space="preserve">https://m.media-amazon.com/images/I/61bLudO5rvL.jpg</t>
        </is>
      </c>
      <c r="Y976" s="63" t="inlineStr">
        <is>
          <t xml:space="preserve">https://m.media-amazon.com/images/I/61BulsPdg8L.jpg</t>
        </is>
      </c>
      <c r="Z976" s="63" t="inlineStr">
        <is>
          <t xml:space="preserve">https://m.media-amazon.com/images/I/61eByaYGWkL.jpg</t>
        </is>
      </c>
      <c r="AA976" s="63" t="inlineStr">
        <is>
          <t xml:space="preserve">https://m.media-amazon.com/images/I/71HuxHmqJAL.jpg</t>
        </is>
      </c>
      <c r="AB976" s="63" t="inlineStr">
        <is>
          <t xml:space="preserve">https://m.media-amazon.com/images/I/71u7uwPDuTL.jpg</t>
        </is>
      </c>
      <c r="AC976" s="63" t="inlineStr">
        <is>
          <t xml:space="preserve">https://m.media-amazon.com/images/I/717FxxXYJLL.jpg</t>
        </is>
      </c>
      <c r="AD976" s="63" t="inlineStr">
        <is>
          <t xml:space="preserve">https://m.media-amazon.com/images/I/61JMfxzL8EL.jpg</t>
        </is>
      </c>
      <c r="AG976" s="63" t="inlineStr">
        <is>
          <t xml:space="preserve">MOBILIUS magnetic phone case with the Lilac Leopard Pattern print for iPhone 17, iPhone 17 Pro and iPhone 17 Pro Max.
Which models and styles are available? Choose the iPhone model and the case style from the options on this page: Black Smoky Matte and Clear, all with the Lilac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6" s="63" t="inlineStr">
        <is>
          <t xml:space="preserve">Prints and models: Lilac Leopard Pattern print for iPhone 17, iPhone 17 Pro and iPhone 17 Pro Max in Black Smoky Matte and Clear case styles</t>
        </is>
      </c>
      <c r="AI976" s="63" t="inlineStr">
        <is>
          <t xml:space="preserve">MagSafe compatible magnetic ring: Built-in ring compatible with MagSafe chargers and accessories; N45 magnet, 2300 Gs, 55 mm outer and 46 mm inner diameter</t>
        </is>
      </c>
      <c r="AJ976" s="63" t="inlineStr">
        <is>
          <t xml:space="preserve">TPU back with camera cutout: 2.12 mm thick TPU back panel with a cutout that keeps the lens area open, slim and lightweight for everyday scratch and bump protection</t>
        </is>
      </c>
      <c r="AN976" s="63" t="inlineStr">
        <is>
          <t xml:space="preserve">Magnetic</t>
        </is>
      </c>
      <c r="AO976" s="63" t="inlineStr">
        <is>
          <t xml:space="preserve">Wireless Charging Compatible</t>
        </is>
      </c>
      <c r="AP976" s="63" t="inlineStr">
        <is>
          <t xml:space="preserve">Slim Fit</t>
        </is>
      </c>
      <c r="AQ976" s="63" t="inlineStr">
        <is>
          <t xml:space="preserve">Lightweight</t>
        </is>
      </c>
      <c r="AR976" s="63" t="inlineStr">
        <is>
          <t xml:space="preserve">Scratch resistant</t>
        </is>
      </c>
      <c r="AT976" s="63" t="inlineStr">
        <is>
          <t xml:space="preserve">Thermoplastic Polyurethane</t>
        </is>
      </c>
      <c r="AY976" s="63" t="inlineStr">
        <is>
          <t xml:space="preserve">1</t>
        </is>
      </c>
      <c r="BF976" s="63" t="inlineStr">
        <is>
          <t xml:space="preserve">Parent-866</t>
        </is>
      </c>
      <c r="CH976" s="63" t="inlineStr">
        <is>
          <t xml:space="preserve">Basic Case</t>
        </is>
      </c>
      <c r="CM976" s="63" t="inlineStr">
        <is>
          <t xml:space="preserve">iPhone</t>
        </is>
      </c>
      <c r="EO976" s="63" t="inlineStr">
        <is>
          <t xml:space="preserve">Thermoplastic Polyurethane</t>
        </is>
      </c>
      <c r="FU976" s="63" t="inlineStr">
        <is>
          <t xml:space="preserve">MagSafe</t>
        </is>
      </c>
      <c r="IX976" s="63" t="inlineStr">
        <is>
          <t xml:space="preserve">China</t>
        </is>
      </c>
      <c r="IY976" s="63" t="inlineStr">
        <is>
          <t xml:space="preserve">6 Months</t>
        </is>
      </c>
      <c r="JB976" s="63" t="inlineStr">
        <is>
          <t xml:space="preserve">No</t>
        </is>
      </c>
      <c r="JC976" s="63" t="inlineStr">
        <is>
          <t xml:space="preserve">No</t>
        </is>
      </c>
    </row>
    <row r="977" spans="1:389">
      <c r="C977" s="63" t="inlineStr">
        <is>
          <t xml:space="preserve">22300445-F02Rou001q00206</t>
        </is>
      </c>
      <c r="D977" s="63" t="inlineStr">
        <is>
          <t xml:space="preserve">CELLULAR_PHONE_CASE</t>
        </is>
      </c>
      <c r="E977" s="63" t="inlineStr">
        <is>
          <t xml:space="preserve">Edit (Partial Update)</t>
        </is>
      </c>
      <c r="F977" s="63" t="inlineStr">
        <is>
          <t xml:space="preserve">Child</t>
        </is>
      </c>
      <c r="G977" s="63" t="inlineStr">
        <is>
          <t xml:space="preserve">Parent-866</t>
        </is>
      </c>
      <c r="H977" s="63" t="inlineStr">
        <is>
          <t xml:space="preserve">COLOR/COMPATIBLE_PHONE_MODELS</t>
        </is>
      </c>
      <c r="K977" s="63" t="inlineStr">
        <is>
          <t xml:space="preserve">MOBILIUS</t>
        </is>
      </c>
      <c r="BD977" s="63" t="inlineStr">
        <is>
          <t xml:space="preserve">Lilac Leopard Pattern - Black Smoky Matte</t>
        </is>
      </c>
      <c r="BT977" s="63" t="inlineStr">
        <is>
          <t xml:space="preserve">iPhone 17</t>
        </is>
      </c>
    </row>
    <row r="978" spans="1:389">
      <c r="C978" s="63" t="inlineStr">
        <is>
          <t xml:space="preserve">21500445-001Rzu001q00206</t>
        </is>
      </c>
      <c r="D978" s="63" t="inlineStr">
        <is>
          <t xml:space="preserve">CELLULAR_PHONE_CASE</t>
        </is>
      </c>
      <c r="E978" s="63" t="inlineStr">
        <is>
          <t xml:space="preserve">Edit (Partial Update)</t>
        </is>
      </c>
      <c r="F978" s="63" t="inlineStr">
        <is>
          <t xml:space="preserve">Child</t>
        </is>
      </c>
      <c r="G978" s="63" t="inlineStr">
        <is>
          <t xml:space="preserve">Parent-866</t>
        </is>
      </c>
      <c r="H978" s="63" t="inlineStr">
        <is>
          <t xml:space="preserve">COLOR/COMPATIBLE_PHONE_MODELS</t>
        </is>
      </c>
      <c r="K978" s="63" t="inlineStr">
        <is>
          <t xml:space="preserve">MOBILIUS</t>
        </is>
      </c>
      <c r="BD978" s="63" t="inlineStr">
        <is>
          <t xml:space="preserve">Lilac Leopard Pattern - Clear</t>
        </is>
      </c>
      <c r="BT978" s="63" t="inlineStr">
        <is>
          <t xml:space="preserve">iPhone 17</t>
        </is>
      </c>
    </row>
    <row r="979" spans="1:389">
      <c r="C979" s="63" t="inlineStr">
        <is>
          <t xml:space="preserve">21500447-001Rzu001q00206</t>
        </is>
      </c>
      <c r="D979" s="63" t="inlineStr">
        <is>
          <t xml:space="preserve">CELLULAR_PHONE_CASE</t>
        </is>
      </c>
      <c r="E979" s="63" t="inlineStr">
        <is>
          <t xml:space="preserve">Edit (Partial Update)</t>
        </is>
      </c>
      <c r="F979" s="63" t="inlineStr">
        <is>
          <t xml:space="preserve">Child</t>
        </is>
      </c>
      <c r="G979" s="63" t="inlineStr">
        <is>
          <t xml:space="preserve">Parent-866</t>
        </is>
      </c>
      <c r="H979" s="63" t="inlineStr">
        <is>
          <t xml:space="preserve">COLOR/COMPATIBLE_PHONE_MODELS</t>
        </is>
      </c>
      <c r="K979" s="63" t="inlineStr">
        <is>
          <t xml:space="preserve">MOBILIUS</t>
        </is>
      </c>
      <c r="BD979" s="63" t="inlineStr">
        <is>
          <t xml:space="preserve">Lilac Leopard Pattern - Clear</t>
        </is>
      </c>
      <c r="BT979" s="63" t="inlineStr">
        <is>
          <t xml:space="preserve">iPhone 17 Pro</t>
        </is>
      </c>
    </row>
    <row r="980" spans="1:389">
      <c r="C980" s="63" t="inlineStr">
        <is>
          <t xml:space="preserve">21500448-001Rzu001q00206</t>
        </is>
      </c>
      <c r="D980" s="63" t="inlineStr">
        <is>
          <t xml:space="preserve">CELLULAR_PHONE_CASE</t>
        </is>
      </c>
      <c r="E980" s="63" t="inlineStr">
        <is>
          <t xml:space="preserve">Edit (Partial Update)</t>
        </is>
      </c>
      <c r="F980" s="63" t="inlineStr">
        <is>
          <t xml:space="preserve">Child</t>
        </is>
      </c>
      <c r="G980" s="63" t="inlineStr">
        <is>
          <t xml:space="preserve">Parent-866</t>
        </is>
      </c>
      <c r="H980" s="63" t="inlineStr">
        <is>
          <t xml:space="preserve">COLOR/COMPATIBLE_PHONE_MODELS</t>
        </is>
      </c>
      <c r="K980" s="63" t="inlineStr">
        <is>
          <t xml:space="preserve">MOBILIUS</t>
        </is>
      </c>
      <c r="BD980" s="63" t="inlineStr">
        <is>
          <t xml:space="preserve">Lilac Leopard Pattern - Clear</t>
        </is>
      </c>
      <c r="BT980" s="63" t="inlineStr">
        <is>
          <t xml:space="preserve">iPhone 17 Pro Max</t>
        </is>
      </c>
    </row>
    <row r="981" spans="1:389">
      <c r="C981" s="63" t="inlineStr">
        <is>
          <t xml:space="preserve">Parent-867</t>
        </is>
      </c>
      <c r="D981" s="63" t="inlineStr">
        <is>
          <t xml:space="preserve">CELLULAR_PHONE_CASE</t>
        </is>
      </c>
      <c r="E981" s="63" t="inlineStr">
        <is>
          <t xml:space="preserve">Create or Replace (Full Update)</t>
        </is>
      </c>
      <c r="F981" s="63" t="inlineStr">
        <is>
          <t xml:space="preserve">Parent</t>
        </is>
      </c>
      <c r="H981" s="63" t="inlineStr">
        <is>
          <t xml:space="preserve">COLOR/COMPATIBLE_PHONE_MODELS</t>
        </is>
      </c>
      <c r="I981" s="63" t="inlineStr">
        <is>
          <t xml:space="preserve">MOBILIUS MagSafe Case for iPhone 17 Series, Dragon Fruit Scatter</t>
        </is>
      </c>
      <c r="J981" s="63" t="inlineStr">
        <is>
          <t xml:space="preserve">Clear, Orange, 2.12 mm TPU back, camera cutout</t>
        </is>
      </c>
      <c r="K981" s="63" t="inlineStr">
        <is>
          <t xml:space="preserve">MOBILIUS</t>
        </is>
      </c>
      <c r="L981" s="63" t="inlineStr">
        <is>
          <t xml:space="preserve">GTIN Exempt</t>
        </is>
      </c>
      <c r="N981" s="63" t="inlineStr">
        <is>
          <t xml:space="preserve">Electronics &gt; Cell Phones &amp; Accessories &gt; Cases, Holsters &amp; Sleeves &gt; Basic Cases (cell-phone-basic-cases)</t>
        </is>
      </c>
      <c r="R981" s="63" t="inlineStr">
        <is>
          <t xml:space="preserve">Parent-867</t>
        </is>
      </c>
      <c r="T981" s="63" t="inlineStr">
        <is>
          <t xml:space="preserve">MOBILIUS</t>
        </is>
      </c>
      <c r="W981" s="63" t="inlineStr">
        <is>
          <t xml:space="preserve">https://m.media-amazon.com/images/I/6149ddfJ8bL.jpg</t>
        </is>
      </c>
      <c r="X981" s="63" t="inlineStr">
        <is>
          <t xml:space="preserve">https://m.media-amazon.com/images/I/71Mfu6kFmUL.jpg</t>
        </is>
      </c>
      <c r="Y981" s="63" t="inlineStr">
        <is>
          <t xml:space="preserve">https://m.media-amazon.com/images/I/71dlriFKIML.jpg</t>
        </is>
      </c>
      <c r="Z981" s="63" t="inlineStr">
        <is>
          <t xml:space="preserve">https://m.media-amazon.com/images/I/71vxYPlC9AL.jpg</t>
        </is>
      </c>
      <c r="AA981" s="63" t="inlineStr">
        <is>
          <t xml:space="preserve">https://m.media-amazon.com/images/I/81SJgYfno5L.jpg</t>
        </is>
      </c>
      <c r="AB981" s="63" t="inlineStr">
        <is>
          <t xml:space="preserve">https://m.media-amazon.com/images/I/71mZypUJrNL.jpg</t>
        </is>
      </c>
      <c r="AC981" s="63" t="inlineStr">
        <is>
          <t xml:space="preserve">https://m.media-amazon.com/images/I/61fW7YFjHGL.jpg</t>
        </is>
      </c>
      <c r="AG981" s="63" t="inlineStr">
        <is>
          <t xml:space="preserve">MOBILIUS magnetic phone case with the Dragon Fruit Scatter print for iPhone 17, iPhone 17 Pro and iPhone 17 Pro Max.
Which models and styles are available? Choose the iPhone model and the case style from the options on this page: Clear and Orange, all with the Dragon Fruit Scatter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1" s="63" t="inlineStr">
        <is>
          <t xml:space="preserve">Prints and models: Dragon Fruit Scatter print for iPhone 17, iPhone 17 Pro and iPhone 17 Pro Max in Clear and Orange case styles</t>
        </is>
      </c>
      <c r="AI981" s="63" t="inlineStr">
        <is>
          <t xml:space="preserve">MagSafe compatible magnetic ring: Built-in ring compatible with MagSafe chargers and accessories; N45 magnet, 2300 Gs, 55 mm outer and 46 mm inner diameter</t>
        </is>
      </c>
      <c r="AJ981" s="63" t="inlineStr">
        <is>
          <t xml:space="preserve">TPU back with camera cutout: 2.12 mm thick TPU back panel with a cutout that keeps the lens area open, slim and lightweight for everyday scratch and bump protection</t>
        </is>
      </c>
      <c r="AN981" s="63" t="inlineStr">
        <is>
          <t xml:space="preserve">Magnetic</t>
        </is>
      </c>
      <c r="AO981" s="63" t="inlineStr">
        <is>
          <t xml:space="preserve">Wireless Charging Compatible</t>
        </is>
      </c>
      <c r="AP981" s="63" t="inlineStr">
        <is>
          <t xml:space="preserve">Slim Fit</t>
        </is>
      </c>
      <c r="AQ981" s="63" t="inlineStr">
        <is>
          <t xml:space="preserve">Lightweight</t>
        </is>
      </c>
      <c r="AR981" s="63" t="inlineStr">
        <is>
          <t xml:space="preserve">Scratch resistant</t>
        </is>
      </c>
      <c r="AT981" s="63" t="inlineStr">
        <is>
          <t xml:space="preserve">Thermoplastic Polyurethane</t>
        </is>
      </c>
      <c r="AY981" s="63" t="inlineStr">
        <is>
          <t xml:space="preserve">1</t>
        </is>
      </c>
      <c r="BF981" s="63" t="inlineStr">
        <is>
          <t xml:space="preserve">Parent-867</t>
        </is>
      </c>
      <c r="CH981" s="63" t="inlineStr">
        <is>
          <t xml:space="preserve">Basic Case</t>
        </is>
      </c>
      <c r="CM981" s="63" t="inlineStr">
        <is>
          <t xml:space="preserve">iPhone</t>
        </is>
      </c>
      <c r="EO981" s="63" t="inlineStr">
        <is>
          <t xml:space="preserve">Thermoplastic Polyurethane</t>
        </is>
      </c>
      <c r="FU981" s="63" t="inlineStr">
        <is>
          <t xml:space="preserve">MagSafe</t>
        </is>
      </c>
      <c r="IX981" s="63" t="inlineStr">
        <is>
          <t xml:space="preserve">China</t>
        </is>
      </c>
      <c r="IY981" s="63" t="inlineStr">
        <is>
          <t xml:space="preserve">6 Months</t>
        </is>
      </c>
      <c r="JB981" s="63" t="inlineStr">
        <is>
          <t xml:space="preserve">No</t>
        </is>
      </c>
      <c r="JC981" s="63" t="inlineStr">
        <is>
          <t xml:space="preserve">No</t>
        </is>
      </c>
    </row>
    <row r="982" spans="1:389">
      <c r="C982" s="63" t="inlineStr">
        <is>
          <t xml:space="preserve">21500445-001Rzu001q00207</t>
        </is>
      </c>
      <c r="D982" s="63" t="inlineStr">
        <is>
          <t xml:space="preserve">CELLULAR_PHONE_CASE</t>
        </is>
      </c>
      <c r="E982" s="63" t="inlineStr">
        <is>
          <t xml:space="preserve">Edit (Partial Update)</t>
        </is>
      </c>
      <c r="F982" s="63" t="inlineStr">
        <is>
          <t xml:space="preserve">Child</t>
        </is>
      </c>
      <c r="G982" s="63" t="inlineStr">
        <is>
          <t xml:space="preserve">Parent-867</t>
        </is>
      </c>
      <c r="H982" s="63" t="inlineStr">
        <is>
          <t xml:space="preserve">COLOR/COMPATIBLE_PHONE_MODELS</t>
        </is>
      </c>
      <c r="K982" s="63" t="inlineStr">
        <is>
          <t xml:space="preserve">MOBILIUS</t>
        </is>
      </c>
      <c r="BD982" s="63" t="inlineStr">
        <is>
          <t xml:space="preserve">Dragon Fruit Scatter - Clear</t>
        </is>
      </c>
      <c r="BT982" s="63" t="inlineStr">
        <is>
          <t xml:space="preserve">iPhone 17</t>
        </is>
      </c>
    </row>
    <row r="983" spans="1:389">
      <c r="C983" s="63" t="inlineStr">
        <is>
          <t xml:space="preserve">21500447-001Rzu001q00207</t>
        </is>
      </c>
      <c r="D983" s="63" t="inlineStr">
        <is>
          <t xml:space="preserve">CELLULAR_PHONE_CASE</t>
        </is>
      </c>
      <c r="E983" s="63" t="inlineStr">
        <is>
          <t xml:space="preserve">Edit (Partial Update)</t>
        </is>
      </c>
      <c r="F983" s="63" t="inlineStr">
        <is>
          <t xml:space="preserve">Child</t>
        </is>
      </c>
      <c r="G983" s="63" t="inlineStr">
        <is>
          <t xml:space="preserve">Parent-867</t>
        </is>
      </c>
      <c r="H983" s="63" t="inlineStr">
        <is>
          <t xml:space="preserve">COLOR/COMPATIBLE_PHONE_MODELS</t>
        </is>
      </c>
      <c r="K983" s="63" t="inlineStr">
        <is>
          <t xml:space="preserve">MOBILIUS</t>
        </is>
      </c>
      <c r="BD983" s="63" t="inlineStr">
        <is>
          <t xml:space="preserve">Dragon Fruit Scatter - Clear</t>
        </is>
      </c>
      <c r="BT983" s="63" t="inlineStr">
        <is>
          <t xml:space="preserve">iPhone 17 Pro</t>
        </is>
      </c>
    </row>
    <row r="984" spans="1:389">
      <c r="C984" s="63" t="inlineStr">
        <is>
          <t xml:space="preserve">21500448-001Rzu001q00207</t>
        </is>
      </c>
      <c r="D984" s="63" t="inlineStr">
        <is>
          <t xml:space="preserve">CELLULAR_PHONE_CASE</t>
        </is>
      </c>
      <c r="E984" s="63" t="inlineStr">
        <is>
          <t xml:space="preserve">Edit (Partial Update)</t>
        </is>
      </c>
      <c r="F984" s="63" t="inlineStr">
        <is>
          <t xml:space="preserve">Child</t>
        </is>
      </c>
      <c r="G984" s="63" t="inlineStr">
        <is>
          <t xml:space="preserve">Parent-867</t>
        </is>
      </c>
      <c r="H984" s="63" t="inlineStr">
        <is>
          <t xml:space="preserve">COLOR/COMPATIBLE_PHONE_MODELS</t>
        </is>
      </c>
      <c r="K984" s="63" t="inlineStr">
        <is>
          <t xml:space="preserve">MOBILIUS</t>
        </is>
      </c>
      <c r="BD984" s="63" t="inlineStr">
        <is>
          <t xml:space="preserve">Dragon Fruit Scatter - Clear</t>
        </is>
      </c>
      <c r="BT984" s="63" t="inlineStr">
        <is>
          <t xml:space="preserve">iPhone 17 Pro Max</t>
        </is>
      </c>
    </row>
    <row r="985" spans="1:389">
      <c r="C985" s="63" t="inlineStr">
        <is>
          <t xml:space="preserve">22300447U-F16Rou001q00207</t>
        </is>
      </c>
      <c r="D985" s="63" t="inlineStr">
        <is>
          <t xml:space="preserve">CELLULAR_PHONE_CASE</t>
        </is>
      </c>
      <c r="E985" s="63" t="inlineStr">
        <is>
          <t xml:space="preserve">Edit (Partial Update)</t>
        </is>
      </c>
      <c r="F985" s="63" t="inlineStr">
        <is>
          <t xml:space="preserve">Child</t>
        </is>
      </c>
      <c r="G985" s="63" t="inlineStr">
        <is>
          <t xml:space="preserve">Parent-867</t>
        </is>
      </c>
      <c r="H985" s="63" t="inlineStr">
        <is>
          <t xml:space="preserve">COLOR/COMPATIBLE_PHONE_MODELS</t>
        </is>
      </c>
      <c r="K985" s="63" t="inlineStr">
        <is>
          <t xml:space="preserve">MOBILIUS</t>
        </is>
      </c>
      <c r="BD985" s="63" t="inlineStr">
        <is>
          <t xml:space="preserve">Dragon Fruit Scatter - Orange</t>
        </is>
      </c>
      <c r="BT985" s="63" t="inlineStr">
        <is>
          <t xml:space="preserve">iPhone 17 Pro</t>
        </is>
      </c>
    </row>
    <row r="986" spans="1:389">
      <c r="C986" s="63" t="inlineStr">
        <is>
          <t xml:space="preserve">22300448U-F16Rou001q00207</t>
        </is>
      </c>
      <c r="D986" s="63" t="inlineStr">
        <is>
          <t xml:space="preserve">CELLULAR_PHONE_CASE</t>
        </is>
      </c>
      <c r="E986" s="63" t="inlineStr">
        <is>
          <t xml:space="preserve">Edit (Partial Update)</t>
        </is>
      </c>
      <c r="F986" s="63" t="inlineStr">
        <is>
          <t xml:space="preserve">Child</t>
        </is>
      </c>
      <c r="G986" s="63" t="inlineStr">
        <is>
          <t xml:space="preserve">Parent-867</t>
        </is>
      </c>
      <c r="H986" s="63" t="inlineStr">
        <is>
          <t xml:space="preserve">COLOR/COMPATIBLE_PHONE_MODELS</t>
        </is>
      </c>
      <c r="K986" s="63" t="inlineStr">
        <is>
          <t xml:space="preserve">MOBILIUS</t>
        </is>
      </c>
      <c r="BD986" s="63" t="inlineStr">
        <is>
          <t xml:space="preserve">Dragon Fruit Scatter - Orange</t>
        </is>
      </c>
      <c r="BT986" s="63" t="inlineStr">
        <is>
          <t xml:space="preserve">iPhone 17 Pro Max</t>
        </is>
      </c>
    </row>
    <row r="987" spans="1:389">
      <c r="C987" s="63" t="inlineStr">
        <is>
          <t xml:space="preserve">Parent-868</t>
        </is>
      </c>
      <c r="D987" s="63" t="inlineStr">
        <is>
          <t xml:space="preserve">CELLULAR_PHONE_CASE</t>
        </is>
      </c>
      <c r="E987" s="63" t="inlineStr">
        <is>
          <t xml:space="preserve">Create or Replace (Full Update)</t>
        </is>
      </c>
      <c r="F987" s="63" t="inlineStr">
        <is>
          <t xml:space="preserve">Parent</t>
        </is>
      </c>
      <c r="H987" s="63" t="inlineStr">
        <is>
          <t xml:space="preserve">COLOR/COMPATIBLE_PHONE_MODELS</t>
        </is>
      </c>
      <c r="I987" s="63" t="inlineStr">
        <is>
          <t xml:space="preserve">MOBILIUS MagSafe Compatible Case for iPhone 17 Series, Lime Animal Mix</t>
        </is>
      </c>
      <c r="J987" s="63" t="inlineStr">
        <is>
          <t xml:space="preserve">Clear, Orange, 2.12 mm TPU back, camera cutout</t>
        </is>
      </c>
      <c r="K987" s="63" t="inlineStr">
        <is>
          <t xml:space="preserve">MOBILIUS</t>
        </is>
      </c>
      <c r="L987" s="63" t="inlineStr">
        <is>
          <t xml:space="preserve">GTIN Exempt</t>
        </is>
      </c>
      <c r="N987" s="63" t="inlineStr">
        <is>
          <t xml:space="preserve">Electronics &gt; Cell Phones &amp; Accessories &gt; Cases, Holsters &amp; Sleeves &gt; Basic Cases (cell-phone-basic-cases)</t>
        </is>
      </c>
      <c r="R987" s="63" t="inlineStr">
        <is>
          <t xml:space="preserve">Parent-868</t>
        </is>
      </c>
      <c r="T987" s="63" t="inlineStr">
        <is>
          <t xml:space="preserve">MOBILIUS</t>
        </is>
      </c>
      <c r="W987" s="63" t="inlineStr">
        <is>
          <t xml:space="preserve">https://m.media-amazon.com/images/I/61ZiyVwN3KL.jpg</t>
        </is>
      </c>
      <c r="X987" s="63" t="inlineStr">
        <is>
          <t xml:space="preserve">https://m.media-amazon.com/images/I/71+fTXjKqxL.jpg</t>
        </is>
      </c>
      <c r="Y987" s="63" t="inlineStr">
        <is>
          <t xml:space="preserve">https://m.media-amazon.com/images/I/71cqqn2VWgL.jpg</t>
        </is>
      </c>
      <c r="Z987" s="63" t="inlineStr">
        <is>
          <t xml:space="preserve">https://m.media-amazon.com/images/I/71zTzHU2u+L.jpg</t>
        </is>
      </c>
      <c r="AA987" s="63" t="inlineStr">
        <is>
          <t xml:space="preserve">https://m.media-amazon.com/images/I/81kGPsVDxZL.jpg</t>
        </is>
      </c>
      <c r="AB987" s="63" t="inlineStr">
        <is>
          <t xml:space="preserve">https://m.media-amazon.com/images/I/71c+4Oszs1L.jpg</t>
        </is>
      </c>
      <c r="AC987" s="63" t="inlineStr">
        <is>
          <t xml:space="preserve">https://m.media-amazon.com/images/I/61fW7YFjHGL.jpg</t>
        </is>
      </c>
      <c r="AG987" s="63" t="inlineStr">
        <is>
          <t xml:space="preserve">MOBILIUS magnetic phone case with the Lime Animal Mix print for iPhone 17, iPhone 17 Pro and iPhone 17 Pro Max.
Which models and styles are available? Choose the iPhone model and the case style from the options on this page: Clear and Orange, all with the Lime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7" s="63" t="inlineStr">
        <is>
          <t xml:space="preserve">Prints and models: Lime Animal Mix print for iPhone 17, iPhone 17 Pro and iPhone 17 Pro Max in Clear and Orange case styles</t>
        </is>
      </c>
      <c r="AI987" s="63" t="inlineStr">
        <is>
          <t xml:space="preserve">MagSafe compatible magnetic ring: Built-in ring compatible with MagSafe chargers and accessories; N45 magnet, 2300 Gs, 55 mm outer and 46 mm inner diameter</t>
        </is>
      </c>
      <c r="AJ987" s="63" t="inlineStr">
        <is>
          <t xml:space="preserve">TPU back with camera cutout: 2.12 mm thick TPU back panel with a cutout that keeps the lens area open, slim and lightweight for everyday scratch and bump protection</t>
        </is>
      </c>
      <c r="AN987" s="63" t="inlineStr">
        <is>
          <t xml:space="preserve">Magnetic</t>
        </is>
      </c>
      <c r="AO987" s="63" t="inlineStr">
        <is>
          <t xml:space="preserve">Wireless Charging Compatible</t>
        </is>
      </c>
      <c r="AP987" s="63" t="inlineStr">
        <is>
          <t xml:space="preserve">Slim Fit</t>
        </is>
      </c>
      <c r="AQ987" s="63" t="inlineStr">
        <is>
          <t xml:space="preserve">Lightweight</t>
        </is>
      </c>
      <c r="AR987" s="63" t="inlineStr">
        <is>
          <t xml:space="preserve">Scratch resistant</t>
        </is>
      </c>
      <c r="AT987" s="63" t="inlineStr">
        <is>
          <t xml:space="preserve">Thermoplastic Polyurethane</t>
        </is>
      </c>
      <c r="AY987" s="63" t="inlineStr">
        <is>
          <t xml:space="preserve">1</t>
        </is>
      </c>
      <c r="BF987" s="63" t="inlineStr">
        <is>
          <t xml:space="preserve">Parent-868</t>
        </is>
      </c>
      <c r="CH987" s="63" t="inlineStr">
        <is>
          <t xml:space="preserve">Basic Case</t>
        </is>
      </c>
      <c r="CM987" s="63" t="inlineStr">
        <is>
          <t xml:space="preserve">iPhone</t>
        </is>
      </c>
      <c r="EO987" s="63" t="inlineStr">
        <is>
          <t xml:space="preserve">Thermoplastic Polyurethane</t>
        </is>
      </c>
      <c r="FU987" s="63" t="inlineStr">
        <is>
          <t xml:space="preserve">MagSafe</t>
        </is>
      </c>
      <c r="IX987" s="63" t="inlineStr">
        <is>
          <t xml:space="preserve">China</t>
        </is>
      </c>
      <c r="IY987" s="63" t="inlineStr">
        <is>
          <t xml:space="preserve">6 Months</t>
        </is>
      </c>
      <c r="JB987" s="63" t="inlineStr">
        <is>
          <t xml:space="preserve">No</t>
        </is>
      </c>
      <c r="JC987" s="63" t="inlineStr">
        <is>
          <t xml:space="preserve">No</t>
        </is>
      </c>
    </row>
    <row r="988" spans="1:389">
      <c r="C988" s="63" t="inlineStr">
        <is>
          <t xml:space="preserve">21500445-001Rzu001q00208</t>
        </is>
      </c>
      <c r="D988" s="63" t="inlineStr">
        <is>
          <t xml:space="preserve">CELLULAR_PHONE_CASE</t>
        </is>
      </c>
      <c r="E988" s="63" t="inlineStr">
        <is>
          <t xml:space="preserve">Edit (Partial Update)</t>
        </is>
      </c>
      <c r="F988" s="63" t="inlineStr">
        <is>
          <t xml:space="preserve">Child</t>
        </is>
      </c>
      <c r="G988" s="63" t="inlineStr">
        <is>
          <t xml:space="preserve">Parent-868</t>
        </is>
      </c>
      <c r="H988" s="63" t="inlineStr">
        <is>
          <t xml:space="preserve">COLOR/COMPATIBLE_PHONE_MODELS</t>
        </is>
      </c>
      <c r="K988" s="63" t="inlineStr">
        <is>
          <t xml:space="preserve">MOBILIUS</t>
        </is>
      </c>
      <c r="BD988" s="63" t="inlineStr">
        <is>
          <t xml:space="preserve">Lime Animal Mix - Clear</t>
        </is>
      </c>
      <c r="BT988" s="63" t="inlineStr">
        <is>
          <t xml:space="preserve">iPhone 17</t>
        </is>
      </c>
    </row>
    <row r="989" spans="1:389">
      <c r="C989" s="63" t="inlineStr">
        <is>
          <t xml:space="preserve">21500447-001Rzu001q00208</t>
        </is>
      </c>
      <c r="D989" s="63" t="inlineStr">
        <is>
          <t xml:space="preserve">CELLULAR_PHONE_CASE</t>
        </is>
      </c>
      <c r="E989" s="63" t="inlineStr">
        <is>
          <t xml:space="preserve">Edit (Partial Update)</t>
        </is>
      </c>
      <c r="F989" s="63" t="inlineStr">
        <is>
          <t xml:space="preserve">Child</t>
        </is>
      </c>
      <c r="G989" s="63" t="inlineStr">
        <is>
          <t xml:space="preserve">Parent-868</t>
        </is>
      </c>
      <c r="H989" s="63" t="inlineStr">
        <is>
          <t xml:space="preserve">COLOR/COMPATIBLE_PHONE_MODELS</t>
        </is>
      </c>
      <c r="K989" s="63" t="inlineStr">
        <is>
          <t xml:space="preserve">MOBILIUS</t>
        </is>
      </c>
      <c r="BD989" s="63" t="inlineStr">
        <is>
          <t xml:space="preserve">Lime Animal Mix - Clear</t>
        </is>
      </c>
      <c r="BT989" s="63" t="inlineStr">
        <is>
          <t xml:space="preserve">iPhone 17 Pro</t>
        </is>
      </c>
    </row>
    <row r="990" spans="1:389">
      <c r="C990" s="63" t="inlineStr">
        <is>
          <t xml:space="preserve">21500448-001Rzu001q00208</t>
        </is>
      </c>
      <c r="D990" s="63" t="inlineStr">
        <is>
          <t xml:space="preserve">CELLULAR_PHONE_CASE</t>
        </is>
      </c>
      <c r="E990" s="63" t="inlineStr">
        <is>
          <t xml:space="preserve">Edit (Partial Update)</t>
        </is>
      </c>
      <c r="F990" s="63" t="inlineStr">
        <is>
          <t xml:space="preserve">Child</t>
        </is>
      </c>
      <c r="G990" s="63" t="inlineStr">
        <is>
          <t xml:space="preserve">Parent-868</t>
        </is>
      </c>
      <c r="H990" s="63" t="inlineStr">
        <is>
          <t xml:space="preserve">COLOR/COMPATIBLE_PHONE_MODELS</t>
        </is>
      </c>
      <c r="K990" s="63" t="inlineStr">
        <is>
          <t xml:space="preserve">MOBILIUS</t>
        </is>
      </c>
      <c r="BD990" s="63" t="inlineStr">
        <is>
          <t xml:space="preserve">Lime Animal Mix - Clear</t>
        </is>
      </c>
      <c r="BT990" s="63" t="inlineStr">
        <is>
          <t xml:space="preserve">iPhone 17 Pro Max</t>
        </is>
      </c>
    </row>
    <row r="991" spans="1:389">
      <c r="C991" s="63" t="inlineStr">
        <is>
          <t xml:space="preserve">22300447U-F16Rou001q00208</t>
        </is>
      </c>
      <c r="D991" s="63" t="inlineStr">
        <is>
          <t xml:space="preserve">CELLULAR_PHONE_CASE</t>
        </is>
      </c>
      <c r="E991" s="63" t="inlineStr">
        <is>
          <t xml:space="preserve">Edit (Partial Update)</t>
        </is>
      </c>
      <c r="F991" s="63" t="inlineStr">
        <is>
          <t xml:space="preserve">Child</t>
        </is>
      </c>
      <c r="G991" s="63" t="inlineStr">
        <is>
          <t xml:space="preserve">Parent-868</t>
        </is>
      </c>
      <c r="H991" s="63" t="inlineStr">
        <is>
          <t xml:space="preserve">COLOR/COMPATIBLE_PHONE_MODELS</t>
        </is>
      </c>
      <c r="K991" s="63" t="inlineStr">
        <is>
          <t xml:space="preserve">MOBILIUS</t>
        </is>
      </c>
      <c r="BD991" s="63" t="inlineStr">
        <is>
          <t xml:space="preserve">Lime Animal Mix - Orange</t>
        </is>
      </c>
      <c r="BT991" s="63" t="inlineStr">
        <is>
          <t xml:space="preserve">iPhone 17 Pro</t>
        </is>
      </c>
    </row>
    <row r="992" spans="1:389">
      <c r="C992" s="63" t="inlineStr">
        <is>
          <t xml:space="preserve">22300448U-F16Rou001q00208</t>
        </is>
      </c>
      <c r="D992" s="63" t="inlineStr">
        <is>
          <t xml:space="preserve">CELLULAR_PHONE_CASE</t>
        </is>
      </c>
      <c r="E992" s="63" t="inlineStr">
        <is>
          <t xml:space="preserve">Edit (Partial Update)</t>
        </is>
      </c>
      <c r="F992" s="63" t="inlineStr">
        <is>
          <t xml:space="preserve">Child</t>
        </is>
      </c>
      <c r="G992" s="63" t="inlineStr">
        <is>
          <t xml:space="preserve">Parent-868</t>
        </is>
      </c>
      <c r="H992" s="63" t="inlineStr">
        <is>
          <t xml:space="preserve">COLOR/COMPATIBLE_PHONE_MODELS</t>
        </is>
      </c>
      <c r="K992" s="63" t="inlineStr">
        <is>
          <t xml:space="preserve">MOBILIUS</t>
        </is>
      </c>
      <c r="BD992" s="63" t="inlineStr">
        <is>
          <t xml:space="preserve">Lime Animal Mix - Orange</t>
        </is>
      </c>
      <c r="BT992" s="63" t="inlineStr">
        <is>
          <t xml:space="preserve">iPhone 17 Pro Max</t>
        </is>
      </c>
    </row>
    <row r="993" spans="1:389">
      <c r="C993" s="63" t="inlineStr">
        <is>
          <t xml:space="preserve">Parent-869</t>
        </is>
      </c>
      <c r="D993" s="63" t="inlineStr">
        <is>
          <t xml:space="preserve">CELLULAR_PHONE_CASE</t>
        </is>
      </c>
      <c r="E993" s="63" t="inlineStr">
        <is>
          <t xml:space="preserve">Create or Replace (Full Update)</t>
        </is>
      </c>
      <c r="F993" s="63" t="inlineStr">
        <is>
          <t xml:space="preserve">Parent</t>
        </is>
      </c>
      <c r="H993" s="63" t="inlineStr">
        <is>
          <t xml:space="preserve">COLOR/COMPATIBLE_PHONE_MODELS</t>
        </is>
      </c>
      <c r="I993" s="63" t="inlineStr">
        <is>
          <t xml:space="preserve">MOBILIUS MagSafe Compatible Case for iPhone 17 Series, White Dots</t>
        </is>
      </c>
      <c r="J993" s="63" t="inlineStr">
        <is>
          <t xml:space="preserve">Clear, Orange, 2.12 mm TPU back, camera cutout</t>
        </is>
      </c>
      <c r="K993" s="63" t="inlineStr">
        <is>
          <t xml:space="preserve">MOBILIUS</t>
        </is>
      </c>
      <c r="L993" s="63" t="inlineStr">
        <is>
          <t xml:space="preserve">GTIN Exempt</t>
        </is>
      </c>
      <c r="N993" s="63" t="inlineStr">
        <is>
          <t xml:space="preserve">Electronics &gt; Cell Phones &amp; Accessories &gt; Cases, Holsters &amp; Sleeves &gt; Basic Cases (cell-phone-basic-cases)</t>
        </is>
      </c>
      <c r="R993" s="63" t="inlineStr">
        <is>
          <t xml:space="preserve">Parent-869</t>
        </is>
      </c>
      <c r="T993" s="63" t="inlineStr">
        <is>
          <t xml:space="preserve">MOBILIUS</t>
        </is>
      </c>
      <c r="W993" s="63" t="inlineStr">
        <is>
          <t xml:space="preserve">https://m.media-amazon.com/images/I/612R3YMT5VL.jpg</t>
        </is>
      </c>
      <c r="X993" s="63" t="inlineStr">
        <is>
          <t xml:space="preserve">https://m.media-amazon.com/images/I/71aM1YvGHKL.jpg</t>
        </is>
      </c>
      <c r="Y993" s="63" t="inlineStr">
        <is>
          <t xml:space="preserve">https://m.media-amazon.com/images/I/71TemWGNCeL.jpg</t>
        </is>
      </c>
      <c r="Z993" s="63" t="inlineStr">
        <is>
          <t xml:space="preserve">https://m.media-amazon.com/images/I/61nvPckKkJL.jpg</t>
        </is>
      </c>
      <c r="AA993" s="63" t="inlineStr">
        <is>
          <t xml:space="preserve">https://m.media-amazon.com/images/I/71xJPsMrEUL.jpg</t>
        </is>
      </c>
      <c r="AB993" s="63" t="inlineStr">
        <is>
          <t xml:space="preserve">https://m.media-amazon.com/images/I/71Hta2L0RBL.jpg</t>
        </is>
      </c>
      <c r="AC993" s="63" t="inlineStr">
        <is>
          <t xml:space="preserve">https://m.media-amazon.com/images/I/61fW7YFjHGL.jpg</t>
        </is>
      </c>
      <c r="AG993" s="63" t="inlineStr">
        <is>
          <t xml:space="preserve">MOBILIUS magnetic phone case with the White Dots print for iPhone 17, iPhone 17 Pro and iPhone 17 Pro Max.
Which models and styles are available? Choose the iPhone model and the case style from the options on this page: Clear and Orange, all with the White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3" s="63" t="inlineStr">
        <is>
          <t xml:space="preserve">Prints and models: White Dots print for iPhone 17, iPhone 17 Pro and iPhone 17 Pro Max in Clear and Orange case styles</t>
        </is>
      </c>
      <c r="AI993" s="63" t="inlineStr">
        <is>
          <t xml:space="preserve">MagSafe compatible magnetic ring: Built-in ring compatible with MagSafe chargers and accessories; N45 magnet, 2300 Gs, 55 mm outer and 46 mm inner diameter</t>
        </is>
      </c>
      <c r="AJ993" s="63" t="inlineStr">
        <is>
          <t xml:space="preserve">TPU back with camera cutout: 2.12 mm thick TPU back panel with a cutout that keeps the lens area open, slim and lightweight for everyday scratch and bump protection</t>
        </is>
      </c>
      <c r="AN993" s="63" t="inlineStr">
        <is>
          <t xml:space="preserve">Magnetic</t>
        </is>
      </c>
      <c r="AO993" s="63" t="inlineStr">
        <is>
          <t xml:space="preserve">Wireless Charging Compatible</t>
        </is>
      </c>
      <c r="AP993" s="63" t="inlineStr">
        <is>
          <t xml:space="preserve">Slim Fit</t>
        </is>
      </c>
      <c r="AQ993" s="63" t="inlineStr">
        <is>
          <t xml:space="preserve">Lightweight</t>
        </is>
      </c>
      <c r="AR993" s="63" t="inlineStr">
        <is>
          <t xml:space="preserve">Scratch resistant</t>
        </is>
      </c>
      <c r="AT993" s="63" t="inlineStr">
        <is>
          <t xml:space="preserve">Thermoplastic Polyurethane</t>
        </is>
      </c>
      <c r="AY993" s="63" t="inlineStr">
        <is>
          <t xml:space="preserve">1</t>
        </is>
      </c>
      <c r="BF993" s="63" t="inlineStr">
        <is>
          <t xml:space="preserve">Parent-869</t>
        </is>
      </c>
      <c r="CH993" s="63" t="inlineStr">
        <is>
          <t xml:space="preserve">Basic Case</t>
        </is>
      </c>
      <c r="CM993" s="63" t="inlineStr">
        <is>
          <t xml:space="preserve">iPhone</t>
        </is>
      </c>
      <c r="EO993" s="63" t="inlineStr">
        <is>
          <t xml:space="preserve">Thermoplastic Polyurethane</t>
        </is>
      </c>
      <c r="FU993" s="63" t="inlineStr">
        <is>
          <t xml:space="preserve">MagSafe</t>
        </is>
      </c>
      <c r="IX993" s="63" t="inlineStr">
        <is>
          <t xml:space="preserve">China</t>
        </is>
      </c>
      <c r="IY993" s="63" t="inlineStr">
        <is>
          <t xml:space="preserve">6 Months</t>
        </is>
      </c>
      <c r="JB993" s="63" t="inlineStr">
        <is>
          <t xml:space="preserve">No</t>
        </is>
      </c>
      <c r="JC993" s="63" t="inlineStr">
        <is>
          <t xml:space="preserve">No</t>
        </is>
      </c>
    </row>
    <row r="994" spans="1:389">
      <c r="C994" s="63" t="inlineStr">
        <is>
          <t xml:space="preserve">21500445-001Rzu001q00209</t>
        </is>
      </c>
      <c r="D994" s="63" t="inlineStr">
        <is>
          <t xml:space="preserve">CELLULAR_PHONE_CASE</t>
        </is>
      </c>
      <c r="E994" s="63" t="inlineStr">
        <is>
          <t xml:space="preserve">Edit (Partial Update)</t>
        </is>
      </c>
      <c r="F994" s="63" t="inlineStr">
        <is>
          <t xml:space="preserve">Child</t>
        </is>
      </c>
      <c r="G994" s="63" t="inlineStr">
        <is>
          <t xml:space="preserve">Parent-869</t>
        </is>
      </c>
      <c r="H994" s="63" t="inlineStr">
        <is>
          <t xml:space="preserve">COLOR/COMPATIBLE_PHONE_MODELS</t>
        </is>
      </c>
      <c r="K994" s="63" t="inlineStr">
        <is>
          <t xml:space="preserve">MOBILIUS</t>
        </is>
      </c>
      <c r="BD994" s="63" t="inlineStr">
        <is>
          <t xml:space="preserve">White Dots - Clear</t>
        </is>
      </c>
      <c r="BT994" s="63" t="inlineStr">
        <is>
          <t xml:space="preserve">iPhone 17</t>
        </is>
      </c>
    </row>
    <row r="995" spans="1:389">
      <c r="C995" s="63" t="inlineStr">
        <is>
          <t xml:space="preserve">21500447-001Rzu001q00209</t>
        </is>
      </c>
      <c r="D995" s="63" t="inlineStr">
        <is>
          <t xml:space="preserve">CELLULAR_PHONE_CASE</t>
        </is>
      </c>
      <c r="E995" s="63" t="inlineStr">
        <is>
          <t xml:space="preserve">Edit (Partial Update)</t>
        </is>
      </c>
      <c r="F995" s="63" t="inlineStr">
        <is>
          <t xml:space="preserve">Child</t>
        </is>
      </c>
      <c r="G995" s="63" t="inlineStr">
        <is>
          <t xml:space="preserve">Parent-869</t>
        </is>
      </c>
      <c r="H995" s="63" t="inlineStr">
        <is>
          <t xml:space="preserve">COLOR/COMPATIBLE_PHONE_MODELS</t>
        </is>
      </c>
      <c r="K995" s="63" t="inlineStr">
        <is>
          <t xml:space="preserve">MOBILIUS</t>
        </is>
      </c>
      <c r="BD995" s="63" t="inlineStr">
        <is>
          <t xml:space="preserve">White Dots - Clear</t>
        </is>
      </c>
      <c r="BT995" s="63" t="inlineStr">
        <is>
          <t xml:space="preserve">iPhone 17 Pro</t>
        </is>
      </c>
    </row>
    <row r="996" spans="1:389">
      <c r="C996" s="63" t="inlineStr">
        <is>
          <t xml:space="preserve">21500448-001Rzu001q00209</t>
        </is>
      </c>
      <c r="D996" s="63" t="inlineStr">
        <is>
          <t xml:space="preserve">CELLULAR_PHONE_CASE</t>
        </is>
      </c>
      <c r="E996" s="63" t="inlineStr">
        <is>
          <t xml:space="preserve">Edit (Partial Update)</t>
        </is>
      </c>
      <c r="F996" s="63" t="inlineStr">
        <is>
          <t xml:space="preserve">Child</t>
        </is>
      </c>
      <c r="G996" s="63" t="inlineStr">
        <is>
          <t xml:space="preserve">Parent-869</t>
        </is>
      </c>
      <c r="H996" s="63" t="inlineStr">
        <is>
          <t xml:space="preserve">COLOR/COMPATIBLE_PHONE_MODELS</t>
        </is>
      </c>
      <c r="K996" s="63" t="inlineStr">
        <is>
          <t xml:space="preserve">MOBILIUS</t>
        </is>
      </c>
      <c r="BD996" s="63" t="inlineStr">
        <is>
          <t xml:space="preserve">White Dots - Clear</t>
        </is>
      </c>
      <c r="BT996" s="63" t="inlineStr">
        <is>
          <t xml:space="preserve">iPhone 17 Pro Max</t>
        </is>
      </c>
    </row>
    <row r="997" spans="1:389">
      <c r="C997" s="63" t="inlineStr">
        <is>
          <t xml:space="preserve">22300447U-F16Rou001q00209</t>
        </is>
      </c>
      <c r="D997" s="63" t="inlineStr">
        <is>
          <t xml:space="preserve">CELLULAR_PHONE_CASE</t>
        </is>
      </c>
      <c r="E997" s="63" t="inlineStr">
        <is>
          <t xml:space="preserve">Edit (Partial Update)</t>
        </is>
      </c>
      <c r="F997" s="63" t="inlineStr">
        <is>
          <t xml:space="preserve">Child</t>
        </is>
      </c>
      <c r="G997" s="63" t="inlineStr">
        <is>
          <t xml:space="preserve">Parent-869</t>
        </is>
      </c>
      <c r="H997" s="63" t="inlineStr">
        <is>
          <t xml:space="preserve">COLOR/COMPATIBLE_PHONE_MODELS</t>
        </is>
      </c>
      <c r="K997" s="63" t="inlineStr">
        <is>
          <t xml:space="preserve">MOBILIUS</t>
        </is>
      </c>
      <c r="BD997" s="63" t="inlineStr">
        <is>
          <t xml:space="preserve">White Dots - Orange</t>
        </is>
      </c>
      <c r="BT997" s="63" t="inlineStr">
        <is>
          <t xml:space="preserve">iPhone 17 Pro</t>
        </is>
      </c>
    </row>
    <row r="998" spans="1:389">
      <c r="C998" s="63" t="inlineStr">
        <is>
          <t xml:space="preserve">22300448U-F16Rou001q00209</t>
        </is>
      </c>
      <c r="D998" s="63" t="inlineStr">
        <is>
          <t xml:space="preserve">CELLULAR_PHONE_CASE</t>
        </is>
      </c>
      <c r="E998" s="63" t="inlineStr">
        <is>
          <t xml:space="preserve">Edit (Partial Update)</t>
        </is>
      </c>
      <c r="F998" s="63" t="inlineStr">
        <is>
          <t xml:space="preserve">Child</t>
        </is>
      </c>
      <c r="G998" s="63" t="inlineStr">
        <is>
          <t xml:space="preserve">Parent-869</t>
        </is>
      </c>
      <c r="H998" s="63" t="inlineStr">
        <is>
          <t xml:space="preserve">COLOR/COMPATIBLE_PHONE_MODELS</t>
        </is>
      </c>
      <c r="K998" s="63" t="inlineStr">
        <is>
          <t xml:space="preserve">MOBILIUS</t>
        </is>
      </c>
      <c r="BD998" s="63" t="inlineStr">
        <is>
          <t xml:space="preserve">White Dots - Orange</t>
        </is>
      </c>
      <c r="BT998" s="63" t="inlineStr">
        <is>
          <t xml:space="preserve">iPhone 17 Pro Max</t>
        </is>
      </c>
    </row>
    <row r="999" spans="1:389">
      <c r="C999" s="63" t="inlineStr">
        <is>
          <t xml:space="preserve">Parent-870</t>
        </is>
      </c>
      <c r="D999" s="63" t="inlineStr">
        <is>
          <t xml:space="preserve">CELLULAR_PHONE_CASE</t>
        </is>
      </c>
      <c r="E999" s="63" t="inlineStr">
        <is>
          <t xml:space="preserve">Create or Replace (Full Update)</t>
        </is>
      </c>
      <c r="F999" s="63" t="inlineStr">
        <is>
          <t xml:space="preserve">Parent</t>
        </is>
      </c>
      <c r="H999" s="63" t="inlineStr">
        <is>
          <t xml:space="preserve">COLOR/COMPATIBLE_PHONE_MODELS</t>
        </is>
      </c>
      <c r="I999" s="63" t="inlineStr">
        <is>
          <t xml:space="preserve">MOBILIUS MagSafe Compatible Case for iPhone 17 Series, Red Flowers</t>
        </is>
      </c>
      <c r="J999" s="63" t="inlineStr">
        <is>
          <t xml:space="preserve">Clear, Orange, 2.12 mm TPU back, camera cutout</t>
        </is>
      </c>
      <c r="K999" s="63" t="inlineStr">
        <is>
          <t xml:space="preserve">MOBILIUS</t>
        </is>
      </c>
      <c r="L999" s="63" t="inlineStr">
        <is>
          <t xml:space="preserve">GTIN Exempt</t>
        </is>
      </c>
      <c r="N999" s="63" t="inlineStr">
        <is>
          <t xml:space="preserve">Electronics &gt; Cell Phones &amp; Accessories &gt; Cases, Holsters &amp; Sleeves &gt; Basic Cases (cell-phone-basic-cases)</t>
        </is>
      </c>
      <c r="R999" s="63" t="inlineStr">
        <is>
          <t xml:space="preserve">Parent-870</t>
        </is>
      </c>
      <c r="T999" s="63" t="inlineStr">
        <is>
          <t xml:space="preserve">MOBILIUS</t>
        </is>
      </c>
      <c r="W999" s="63" t="inlineStr">
        <is>
          <t xml:space="preserve">https://m.media-amazon.com/images/I/61DiASHXlJL.jpg</t>
        </is>
      </c>
      <c r="X999" s="63" t="inlineStr">
        <is>
          <t xml:space="preserve">https://m.media-amazon.com/images/I/7152Hqwi4pL.jpg</t>
        </is>
      </c>
      <c r="Y999" s="63" t="inlineStr">
        <is>
          <t xml:space="preserve">https://m.media-amazon.com/images/I/71Y4ntJ-QjL.jpg</t>
        </is>
      </c>
      <c r="Z999" s="63" t="inlineStr">
        <is>
          <t xml:space="preserve">https://m.media-amazon.com/images/I/71yAnYqbPSL.jpg</t>
        </is>
      </c>
      <c r="AA999" s="63" t="inlineStr">
        <is>
          <t xml:space="preserve">https://m.media-amazon.com/images/I/818-sqb2CPL.jpg</t>
        </is>
      </c>
      <c r="AB999" s="63" t="inlineStr">
        <is>
          <t xml:space="preserve">https://m.media-amazon.com/images/I/71PzRTv0JKL.jpg</t>
        </is>
      </c>
      <c r="AC999" s="63" t="inlineStr">
        <is>
          <t xml:space="preserve">https://m.media-amazon.com/images/I/61fW7YFjHGL.jpg</t>
        </is>
      </c>
      <c r="AG999" s="63" t="inlineStr">
        <is>
          <t xml:space="preserve">MOBILIUS magnetic phone case with the Red Flowers print for iPhone 17, iPhone 17 Pro and iPhone 17 Pro Max.
Which models and styles are available? Choose the iPhone model and the case style from the options on this page: Clear and Orange, all with the Red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9" s="63" t="inlineStr">
        <is>
          <t xml:space="preserve">Prints and models: Red Flowers print for iPhone 17, iPhone 17 Pro and iPhone 17 Pro Max in Clear and Orange case styles</t>
        </is>
      </c>
      <c r="AI999" s="63" t="inlineStr">
        <is>
          <t xml:space="preserve">MagSafe compatible magnetic ring: Built-in ring compatible with MagSafe chargers and accessories; N45 magnet, 2300 Gs, 55 mm outer and 46 mm inner diameter</t>
        </is>
      </c>
      <c r="AJ999" s="63" t="inlineStr">
        <is>
          <t xml:space="preserve">TPU back with camera cutout: 2.12 mm thick TPU back panel with a cutout that keeps the lens area open, slim and lightweight for everyday scratch and bump protection</t>
        </is>
      </c>
      <c r="AN999" s="63" t="inlineStr">
        <is>
          <t xml:space="preserve">Magnetic</t>
        </is>
      </c>
      <c r="AO999" s="63" t="inlineStr">
        <is>
          <t xml:space="preserve">Wireless Charging Compatible</t>
        </is>
      </c>
      <c r="AP999" s="63" t="inlineStr">
        <is>
          <t xml:space="preserve">Slim Fit</t>
        </is>
      </c>
      <c r="AQ999" s="63" t="inlineStr">
        <is>
          <t xml:space="preserve">Lightweight</t>
        </is>
      </c>
      <c r="AR999" s="63" t="inlineStr">
        <is>
          <t xml:space="preserve">Scratch resistant</t>
        </is>
      </c>
      <c r="AT999" s="63" t="inlineStr">
        <is>
          <t xml:space="preserve">Thermoplastic Polyurethane</t>
        </is>
      </c>
      <c r="AY999" s="63" t="inlineStr">
        <is>
          <t xml:space="preserve">1</t>
        </is>
      </c>
      <c r="BF999" s="63" t="inlineStr">
        <is>
          <t xml:space="preserve">Parent-870</t>
        </is>
      </c>
      <c r="CH999" s="63" t="inlineStr">
        <is>
          <t xml:space="preserve">Basic Case</t>
        </is>
      </c>
      <c r="CM999" s="63" t="inlineStr">
        <is>
          <t xml:space="preserve">iPhone</t>
        </is>
      </c>
      <c r="EO999" s="63" t="inlineStr">
        <is>
          <t xml:space="preserve">Thermoplastic Polyurethane</t>
        </is>
      </c>
      <c r="FU999" s="63" t="inlineStr">
        <is>
          <t xml:space="preserve">MagSafe</t>
        </is>
      </c>
      <c r="IX999" s="63" t="inlineStr">
        <is>
          <t xml:space="preserve">China</t>
        </is>
      </c>
      <c r="IY999" s="63" t="inlineStr">
        <is>
          <t xml:space="preserve">6 Months</t>
        </is>
      </c>
      <c r="JB999" s="63" t="inlineStr">
        <is>
          <t xml:space="preserve">No</t>
        </is>
      </c>
      <c r="JC999" s="63" t="inlineStr">
        <is>
          <t xml:space="preserve">No</t>
        </is>
      </c>
    </row>
    <row r="1000" spans="1:389">
      <c r="C1000" s="63" t="inlineStr">
        <is>
          <t xml:space="preserve">21500445-001Rzu001q00210</t>
        </is>
      </c>
      <c r="D1000" s="63" t="inlineStr">
        <is>
          <t xml:space="preserve">CELLULAR_PHONE_CASE</t>
        </is>
      </c>
      <c r="E1000" s="63" t="inlineStr">
        <is>
          <t xml:space="preserve">Edit (Partial Update)</t>
        </is>
      </c>
      <c r="F1000" s="63" t="inlineStr">
        <is>
          <t xml:space="preserve">Child</t>
        </is>
      </c>
      <c r="G1000" s="63" t="inlineStr">
        <is>
          <t xml:space="preserve">Parent-870</t>
        </is>
      </c>
      <c r="H1000" s="63" t="inlineStr">
        <is>
          <t xml:space="preserve">COLOR/COMPATIBLE_PHONE_MODELS</t>
        </is>
      </c>
      <c r="K1000" s="63" t="inlineStr">
        <is>
          <t xml:space="preserve">MOBILIUS</t>
        </is>
      </c>
      <c r="BD1000" s="63" t="inlineStr">
        <is>
          <t xml:space="preserve">Red Flowers - Clear</t>
        </is>
      </c>
      <c r="BT1000" s="63" t="inlineStr">
        <is>
          <t xml:space="preserve">iPhone 17</t>
        </is>
      </c>
    </row>
    <row r="1001" spans="1:389">
      <c r="C1001" s="63" t="inlineStr">
        <is>
          <t xml:space="preserve">21500447-001Rzu001q00210</t>
        </is>
      </c>
      <c r="D1001" s="63" t="inlineStr">
        <is>
          <t xml:space="preserve">CELLULAR_PHONE_CASE</t>
        </is>
      </c>
      <c r="E1001" s="63" t="inlineStr">
        <is>
          <t xml:space="preserve">Edit (Partial Update)</t>
        </is>
      </c>
      <c r="F1001" s="63" t="inlineStr">
        <is>
          <t xml:space="preserve">Child</t>
        </is>
      </c>
      <c r="G1001" s="63" t="inlineStr">
        <is>
          <t xml:space="preserve">Parent-870</t>
        </is>
      </c>
      <c r="H1001" s="63" t="inlineStr">
        <is>
          <t xml:space="preserve">COLOR/COMPATIBLE_PHONE_MODELS</t>
        </is>
      </c>
      <c r="K1001" s="63" t="inlineStr">
        <is>
          <t xml:space="preserve">MOBILIUS</t>
        </is>
      </c>
      <c r="BD1001" s="63" t="inlineStr">
        <is>
          <t xml:space="preserve">Red Flowers - Clear</t>
        </is>
      </c>
      <c r="BT1001" s="63" t="inlineStr">
        <is>
          <t xml:space="preserve">iPhone 17 Pro</t>
        </is>
      </c>
    </row>
    <row r="1002" spans="1:389">
      <c r="C1002" s="63" t="inlineStr">
        <is>
          <t xml:space="preserve">21500448-001Rzu001q00210</t>
        </is>
      </c>
      <c r="D1002" s="63" t="inlineStr">
        <is>
          <t xml:space="preserve">CELLULAR_PHONE_CASE</t>
        </is>
      </c>
      <c r="E1002" s="63" t="inlineStr">
        <is>
          <t xml:space="preserve">Edit (Partial Update)</t>
        </is>
      </c>
      <c r="F1002" s="63" t="inlineStr">
        <is>
          <t xml:space="preserve">Child</t>
        </is>
      </c>
      <c r="G1002" s="63" t="inlineStr">
        <is>
          <t xml:space="preserve">Parent-870</t>
        </is>
      </c>
      <c r="H1002" s="63" t="inlineStr">
        <is>
          <t xml:space="preserve">COLOR/COMPATIBLE_PHONE_MODELS</t>
        </is>
      </c>
      <c r="K1002" s="63" t="inlineStr">
        <is>
          <t xml:space="preserve">MOBILIUS</t>
        </is>
      </c>
      <c r="BD1002" s="63" t="inlineStr">
        <is>
          <t xml:space="preserve">Red Flowers - Clear</t>
        </is>
      </c>
      <c r="BT1002" s="63" t="inlineStr">
        <is>
          <t xml:space="preserve">iPhone 17 Pro Max</t>
        </is>
      </c>
    </row>
    <row r="1003" spans="1:389">
      <c r="C1003" s="63" t="inlineStr">
        <is>
          <t xml:space="preserve">22300447U-F16Rou001q00210</t>
        </is>
      </c>
      <c r="D1003" s="63" t="inlineStr">
        <is>
          <t xml:space="preserve">CELLULAR_PHONE_CASE</t>
        </is>
      </c>
      <c r="E1003" s="63" t="inlineStr">
        <is>
          <t xml:space="preserve">Edit (Partial Update)</t>
        </is>
      </c>
      <c r="F1003" s="63" t="inlineStr">
        <is>
          <t xml:space="preserve">Child</t>
        </is>
      </c>
      <c r="G1003" s="63" t="inlineStr">
        <is>
          <t xml:space="preserve">Parent-870</t>
        </is>
      </c>
      <c r="H1003" s="63" t="inlineStr">
        <is>
          <t xml:space="preserve">COLOR/COMPATIBLE_PHONE_MODELS</t>
        </is>
      </c>
      <c r="K1003" s="63" t="inlineStr">
        <is>
          <t xml:space="preserve">MOBILIUS</t>
        </is>
      </c>
      <c r="BD1003" s="63" t="inlineStr">
        <is>
          <t xml:space="preserve">Red Flowers - Orange</t>
        </is>
      </c>
      <c r="BT1003" s="63" t="inlineStr">
        <is>
          <t xml:space="preserve">iPhone 17 Pro</t>
        </is>
      </c>
    </row>
    <row r="1004" spans="1:389">
      <c r="C1004" s="63" t="inlineStr">
        <is>
          <t xml:space="preserve">22300448U-F16Rou001q00210</t>
        </is>
      </c>
      <c r="D1004" s="63" t="inlineStr">
        <is>
          <t xml:space="preserve">CELLULAR_PHONE_CASE</t>
        </is>
      </c>
      <c r="E1004" s="63" t="inlineStr">
        <is>
          <t xml:space="preserve">Edit (Partial Update)</t>
        </is>
      </c>
      <c r="F1004" s="63" t="inlineStr">
        <is>
          <t xml:space="preserve">Child</t>
        </is>
      </c>
      <c r="G1004" s="63" t="inlineStr">
        <is>
          <t xml:space="preserve">Parent-870</t>
        </is>
      </c>
      <c r="H1004" s="63" t="inlineStr">
        <is>
          <t xml:space="preserve">COLOR/COMPATIBLE_PHONE_MODELS</t>
        </is>
      </c>
      <c r="K1004" s="63" t="inlineStr">
        <is>
          <t xml:space="preserve">MOBILIUS</t>
        </is>
      </c>
      <c r="BD1004" s="63" t="inlineStr">
        <is>
          <t xml:space="preserve">Red Flowers - Orange</t>
        </is>
      </c>
      <c r="BT1004"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