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<sst xmlns="http://schemas.openxmlformats.org/spreadsheetml/2006/main" count="632456" uniqueCount="82685">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</sst>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710"/>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215-Parent-53</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15 Pro Max, Liberty Flag, USA Eagle</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215-Parent-53</t>
        </is>
      </c>
      <c r="T7" s="63" t="inlineStr">
        <is>
          <t xml:space="preserve">MOBILIUS</t>
        </is>
      </c>
      <c r="W7" s="63" t="inlineStr">
        <is>
          <t xml:space="preserve">https://m.media-amazon.com/images/I/71-ndU0bSDL.jpg</t>
        </is>
      </c>
      <c r="X7" s="63" t="inlineStr">
        <is>
          <t xml:space="preserve">https://m.media-amazon.com/images/I/71bADe3NFpL.jpg</t>
        </is>
      </c>
      <c r="Y7" s="63" t="inlineStr">
        <is>
          <t xml:space="preserve">https://m.media-amazon.com/images/I/71SBOuTZIDL.jpg</t>
        </is>
      </c>
      <c r="Z7" s="63" t="inlineStr">
        <is>
          <t xml:space="preserve">https://m.media-amazon.com/images/I/71faw1EQCFL.jpg</t>
        </is>
      </c>
      <c r="AA7" s="63" t="inlineStr">
        <is>
          <t xml:space="preserve">https://m.media-amazon.com/images/I/81Em2Q4diML.jpg</t>
        </is>
      </c>
      <c r="AB7" s="63" t="inlineStr">
        <is>
          <t xml:space="preserve">https://m.media-amazon.com/images/I/71UE0trcl1L.jpg</t>
        </is>
      </c>
      <c r="AC7" s="63" t="inlineStr">
        <is>
          <t xml:space="preserve">https://m.media-amazon.com/images/I/61pgihVwZYL.jpg</t>
        </is>
      </c>
      <c r="AG7" s="63" t="inlineStr">
        <is>
          <t xml:space="preserve">MOBILIUS Clear magnetic phone case for iPhone 15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7" s="63" t="inlineStr">
        <is>
          <t xml:space="preserve">Prints: Liberty Flag, USA Eagle, Eagle Sketch, Liberty Rays, Mountain Sunset, Gothic Silver, Rugby Badge, Basketball Badge, Pink Star Waves, Blue Star Stripes, Flower Checks, Black Web, Red Star Stripes and 6 more for iPhone 15 Pro Max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215-Parent-53</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21500284-001Rzu001q00132</t>
        </is>
      </c>
      <c r="D8" s="63" t="inlineStr">
        <is>
          <t xml:space="preserve">CELLULAR_PHONE_CASE</t>
        </is>
      </c>
      <c r="E8" s="63" t="inlineStr">
        <is>
          <t xml:space="preserve">Edit (Partial Update)</t>
        </is>
      </c>
      <c r="F8" s="63" t="inlineStr">
        <is>
          <t xml:space="preserve">Child</t>
        </is>
      </c>
      <c r="G8" s="63" t="inlineStr">
        <is>
          <t xml:space="preserve">215-Parent-53</t>
        </is>
      </c>
      <c r="H8" s="63" t="inlineStr">
        <is>
          <t xml:space="preserve">COLOR/COMPATIBLE_PHONE_MODELS</t>
        </is>
      </c>
      <c r="K8" s="63" t="inlineStr">
        <is>
          <t xml:space="preserve">MOBILIUS</t>
        </is>
      </c>
      <c r="BD8" s="63" t="inlineStr">
        <is>
          <t xml:space="preserve">Liberty Flag - Clear</t>
        </is>
      </c>
      <c r="BT8" s="63" t="inlineStr">
        <is>
          <t xml:space="preserve">iPhone 15 Pro Max</t>
        </is>
      </c>
    </row>
    <row r="9" spans="1:389">
      <c r="C9" s="63" t="inlineStr">
        <is>
          <t xml:space="preserve">21500284-001Rzu001q00133</t>
        </is>
      </c>
      <c r="D9" s="63" t="inlineStr">
        <is>
          <t xml:space="preserve">CELLULAR_PHONE_CASE</t>
        </is>
      </c>
      <c r="E9" s="63" t="inlineStr">
        <is>
          <t xml:space="preserve">Edit (Partial Update)</t>
        </is>
      </c>
      <c r="F9" s="63" t="inlineStr">
        <is>
          <t xml:space="preserve">Child</t>
        </is>
      </c>
      <c r="G9" s="63" t="inlineStr">
        <is>
          <t xml:space="preserve">215-Parent-53</t>
        </is>
      </c>
      <c r="H9" s="63" t="inlineStr">
        <is>
          <t xml:space="preserve">COLOR/COMPATIBLE_PHONE_MODELS</t>
        </is>
      </c>
      <c r="K9" s="63" t="inlineStr">
        <is>
          <t xml:space="preserve">MOBILIUS</t>
        </is>
      </c>
      <c r="BD9" s="63" t="inlineStr">
        <is>
          <t xml:space="preserve">USA Eagle - Clear</t>
        </is>
      </c>
      <c r="BT9" s="63" t="inlineStr">
        <is>
          <t xml:space="preserve">iPhone 15 Pro Max</t>
        </is>
      </c>
    </row>
    <row r="10" spans="1:389">
      <c r="C10" s="63" t="inlineStr">
        <is>
          <t xml:space="preserve">21500284-001Rzu001q00134</t>
        </is>
      </c>
      <c r="D10" s="63" t="inlineStr">
        <is>
          <t xml:space="preserve">CELLULAR_PHONE_CASE</t>
        </is>
      </c>
      <c r="E10" s="63" t="inlineStr">
        <is>
          <t xml:space="preserve">Edit (Partial Update)</t>
        </is>
      </c>
      <c r="F10" s="63" t="inlineStr">
        <is>
          <t xml:space="preserve">Child</t>
        </is>
      </c>
      <c r="G10" s="63" t="inlineStr">
        <is>
          <t xml:space="preserve">215-Parent-53</t>
        </is>
      </c>
      <c r="H10" s="63" t="inlineStr">
        <is>
          <t xml:space="preserve">COLOR/COMPATIBLE_PHONE_MODELS</t>
        </is>
      </c>
      <c r="K10" s="63" t="inlineStr">
        <is>
          <t xml:space="preserve">MOBILIUS</t>
        </is>
      </c>
      <c r="BD10" s="63" t="inlineStr">
        <is>
          <t xml:space="preserve">Eagle Sketch - Clear</t>
        </is>
      </c>
      <c r="BT10" s="63" t="inlineStr">
        <is>
          <t xml:space="preserve">iPhone 15 Pro Max</t>
        </is>
      </c>
    </row>
    <row r="11" spans="1:389">
      <c r="C11" s="63" t="inlineStr">
        <is>
          <t xml:space="preserve">21500284-001Rzu001q00135</t>
        </is>
      </c>
      <c r="D11" s="63" t="inlineStr">
        <is>
          <t xml:space="preserve">CELLULAR_PHONE_CASE</t>
        </is>
      </c>
      <c r="E11" s="63" t="inlineStr">
        <is>
          <t xml:space="preserve">Edit (Partial Update)</t>
        </is>
      </c>
      <c r="F11" s="63" t="inlineStr">
        <is>
          <t xml:space="preserve">Child</t>
        </is>
      </c>
      <c r="G11" s="63" t="inlineStr">
        <is>
          <t xml:space="preserve">215-Parent-53</t>
        </is>
      </c>
      <c r="H11" s="63" t="inlineStr">
        <is>
          <t xml:space="preserve">COLOR/COMPATIBLE_PHONE_MODELS</t>
        </is>
      </c>
      <c r="K11" s="63" t="inlineStr">
        <is>
          <t xml:space="preserve">MOBILIUS</t>
        </is>
      </c>
      <c r="BD11" s="63" t="inlineStr">
        <is>
          <t xml:space="preserve">Liberty Rays - Clear</t>
        </is>
      </c>
      <c r="BT11" s="63" t="inlineStr">
        <is>
          <t xml:space="preserve">iPhone 15 Pro Max</t>
        </is>
      </c>
    </row>
    <row r="12" spans="1:389">
      <c r="C12" s="63" t="inlineStr">
        <is>
          <t xml:space="preserve">21500284-001Rzu001q00136</t>
        </is>
      </c>
      <c r="D12" s="63" t="inlineStr">
        <is>
          <t xml:space="preserve">CELLULAR_PHONE_CASE</t>
        </is>
      </c>
      <c r="E12" s="63" t="inlineStr">
        <is>
          <t xml:space="preserve">Edit (Partial Update)</t>
        </is>
      </c>
      <c r="F12" s="63" t="inlineStr">
        <is>
          <t xml:space="preserve">Child</t>
        </is>
      </c>
      <c r="G12" s="63" t="inlineStr">
        <is>
          <t xml:space="preserve">215-Parent-53</t>
        </is>
      </c>
      <c r="H12" s="63" t="inlineStr">
        <is>
          <t xml:space="preserve">COLOR/COMPATIBLE_PHONE_MODELS</t>
        </is>
      </c>
      <c r="K12" s="63" t="inlineStr">
        <is>
          <t xml:space="preserve">MOBILIUS</t>
        </is>
      </c>
      <c r="BD12" s="63" t="inlineStr">
        <is>
          <t xml:space="preserve">Mountain Sunset - Clear</t>
        </is>
      </c>
      <c r="BT12" s="63" t="inlineStr">
        <is>
          <t xml:space="preserve">iPhone 15 Pro Max</t>
        </is>
      </c>
    </row>
    <row r="13" spans="1:389">
      <c r="C13" s="63" t="inlineStr">
        <is>
          <t xml:space="preserve">21500284-001Rzu001q00137</t>
        </is>
      </c>
      <c r="D13" s="63" t="inlineStr">
        <is>
          <t xml:space="preserve">CELLULAR_PHONE_CASE</t>
        </is>
      </c>
      <c r="E13" s="63" t="inlineStr">
        <is>
          <t xml:space="preserve">Edit (Partial Update)</t>
        </is>
      </c>
      <c r="F13" s="63" t="inlineStr">
        <is>
          <t xml:space="preserve">Child</t>
        </is>
      </c>
      <c r="G13" s="63" t="inlineStr">
        <is>
          <t xml:space="preserve">215-Parent-53</t>
        </is>
      </c>
      <c r="H13" s="63" t="inlineStr">
        <is>
          <t xml:space="preserve">COLOR/COMPATIBLE_PHONE_MODELS</t>
        </is>
      </c>
      <c r="K13" s="63" t="inlineStr">
        <is>
          <t xml:space="preserve">MOBILIUS</t>
        </is>
      </c>
      <c r="BD13" s="63" t="inlineStr">
        <is>
          <t xml:space="preserve">Gothic Silver - Clear</t>
        </is>
      </c>
      <c r="BT13" s="63" t="inlineStr">
        <is>
          <t xml:space="preserve">iPhone 15 Pro Max</t>
        </is>
      </c>
    </row>
    <row r="14" spans="1:389">
      <c r="C14" s="63" t="inlineStr">
        <is>
          <t xml:space="preserve">21500284-001Rzu001q00138</t>
        </is>
      </c>
      <c r="D14" s="63" t="inlineStr">
        <is>
          <t xml:space="preserve">CELLULAR_PHONE_CASE</t>
        </is>
      </c>
      <c r="E14" s="63" t="inlineStr">
        <is>
          <t xml:space="preserve">Edit (Partial Update)</t>
        </is>
      </c>
      <c r="F14" s="63" t="inlineStr">
        <is>
          <t xml:space="preserve">Child</t>
        </is>
      </c>
      <c r="G14" s="63" t="inlineStr">
        <is>
          <t xml:space="preserve">215-Parent-53</t>
        </is>
      </c>
      <c r="H14" s="63" t="inlineStr">
        <is>
          <t xml:space="preserve">COLOR/COMPATIBLE_PHONE_MODELS</t>
        </is>
      </c>
      <c r="K14" s="63" t="inlineStr">
        <is>
          <t xml:space="preserve">MOBILIUS</t>
        </is>
      </c>
      <c r="BD14" s="63" t="inlineStr">
        <is>
          <t xml:space="preserve">Rugby Badge - Clear</t>
        </is>
      </c>
      <c r="BT14" s="63" t="inlineStr">
        <is>
          <t xml:space="preserve">iPhone 15 Pro Max</t>
        </is>
      </c>
    </row>
    <row r="15" spans="1:389">
      <c r="C15" s="63" t="inlineStr">
        <is>
          <t xml:space="preserve">21500284-001Rzu001q00139</t>
        </is>
      </c>
      <c r="D15" s="63" t="inlineStr">
        <is>
          <t xml:space="preserve">CELLULAR_PHONE_CASE</t>
        </is>
      </c>
      <c r="E15" s="63" t="inlineStr">
        <is>
          <t xml:space="preserve">Edit (Partial Update)</t>
        </is>
      </c>
      <c r="F15" s="63" t="inlineStr">
        <is>
          <t xml:space="preserve">Child</t>
        </is>
      </c>
      <c r="G15" s="63" t="inlineStr">
        <is>
          <t xml:space="preserve">215-Parent-53</t>
        </is>
      </c>
      <c r="H15" s="63" t="inlineStr">
        <is>
          <t xml:space="preserve">COLOR/COMPATIBLE_PHONE_MODELS</t>
        </is>
      </c>
      <c r="K15" s="63" t="inlineStr">
        <is>
          <t xml:space="preserve">MOBILIUS</t>
        </is>
      </c>
      <c r="BD15" s="63" t="inlineStr">
        <is>
          <t xml:space="preserve">Basketball Badge - Clear</t>
        </is>
      </c>
      <c r="BT15" s="63" t="inlineStr">
        <is>
          <t xml:space="preserve">iPhone 15 Pro Max</t>
        </is>
      </c>
    </row>
    <row r="16" spans="1:389">
      <c r="C16" s="63" t="inlineStr">
        <is>
          <t xml:space="preserve">21500284-001Rzu001q00140</t>
        </is>
      </c>
      <c r="D16" s="63" t="inlineStr">
        <is>
          <t xml:space="preserve">CELLULAR_PHONE_CASE</t>
        </is>
      </c>
      <c r="E16" s="63" t="inlineStr">
        <is>
          <t xml:space="preserve">Edit (Partial Update)</t>
        </is>
      </c>
      <c r="F16" s="63" t="inlineStr">
        <is>
          <t xml:space="preserve">Child</t>
        </is>
      </c>
      <c r="G16" s="63" t="inlineStr">
        <is>
          <t xml:space="preserve">215-Parent-53</t>
        </is>
      </c>
      <c r="H16" s="63" t="inlineStr">
        <is>
          <t xml:space="preserve">COLOR/COMPATIBLE_PHONE_MODELS</t>
        </is>
      </c>
      <c r="K16" s="63" t="inlineStr">
        <is>
          <t xml:space="preserve">MOBILIUS</t>
        </is>
      </c>
      <c r="BD16" s="63" t="inlineStr">
        <is>
          <t xml:space="preserve">Pink Star Waves - Clear</t>
        </is>
      </c>
      <c r="BT16" s="63" t="inlineStr">
        <is>
          <t xml:space="preserve">iPhone 15 Pro Max</t>
        </is>
      </c>
    </row>
    <row r="17" spans="1:389">
      <c r="C17" s="63" t="inlineStr">
        <is>
          <t xml:space="preserve">21500284-001Rzu001q00141</t>
        </is>
      </c>
      <c r="D17" s="63" t="inlineStr">
        <is>
          <t xml:space="preserve">CELLULAR_PHONE_CASE</t>
        </is>
      </c>
      <c r="E17" s="63" t="inlineStr">
        <is>
          <t xml:space="preserve">Edit (Partial Update)</t>
        </is>
      </c>
      <c r="F17" s="63" t="inlineStr">
        <is>
          <t xml:space="preserve">Child</t>
        </is>
      </c>
      <c r="G17" s="63" t="inlineStr">
        <is>
          <t xml:space="preserve">215-Parent-53</t>
        </is>
      </c>
      <c r="H17" s="63" t="inlineStr">
        <is>
          <t xml:space="preserve">COLOR/COMPATIBLE_PHONE_MODELS</t>
        </is>
      </c>
      <c r="K17" s="63" t="inlineStr">
        <is>
          <t xml:space="preserve">MOBILIUS</t>
        </is>
      </c>
      <c r="BD17" s="63" t="inlineStr">
        <is>
          <t xml:space="preserve">Blue Star Stripes - Clear</t>
        </is>
      </c>
      <c r="BT17" s="63" t="inlineStr">
        <is>
          <t xml:space="preserve">iPhone 15 Pro Max</t>
        </is>
      </c>
    </row>
    <row r="18" spans="1:389">
      <c r="C18" s="63" t="inlineStr">
        <is>
          <t xml:space="preserve">21500284-001Rzu001q00142</t>
        </is>
      </c>
      <c r="D18" s="63" t="inlineStr">
        <is>
          <t xml:space="preserve">CELLULAR_PHONE_CASE</t>
        </is>
      </c>
      <c r="E18" s="63" t="inlineStr">
        <is>
          <t xml:space="preserve">Edit (Partial Update)</t>
        </is>
      </c>
      <c r="F18" s="63" t="inlineStr">
        <is>
          <t xml:space="preserve">Child</t>
        </is>
      </c>
      <c r="G18" s="63" t="inlineStr">
        <is>
          <t xml:space="preserve">215-Parent-53</t>
        </is>
      </c>
      <c r="H18" s="63" t="inlineStr">
        <is>
          <t xml:space="preserve">COLOR/COMPATIBLE_PHONE_MODELS</t>
        </is>
      </c>
      <c r="K18" s="63" t="inlineStr">
        <is>
          <t xml:space="preserve">MOBILIUS</t>
        </is>
      </c>
      <c r="BD18" s="63" t="inlineStr">
        <is>
          <t xml:space="preserve">Flower Checks - Clear</t>
        </is>
      </c>
      <c r="BT18" s="63" t="inlineStr">
        <is>
          <t xml:space="preserve">iPhone 15 Pro Max</t>
        </is>
      </c>
    </row>
    <row r="19" spans="1:389">
      <c r="C19" s="63" t="inlineStr">
        <is>
          <t xml:space="preserve">21500284-001Rzu001q00143</t>
        </is>
      </c>
      <c r="D19" s="63" t="inlineStr">
        <is>
          <t xml:space="preserve">CELLULAR_PHONE_CASE</t>
        </is>
      </c>
      <c r="E19" s="63" t="inlineStr">
        <is>
          <t xml:space="preserve">Edit (Partial Update)</t>
        </is>
      </c>
      <c r="F19" s="63" t="inlineStr">
        <is>
          <t xml:space="preserve">Child</t>
        </is>
      </c>
      <c r="G19" s="63" t="inlineStr">
        <is>
          <t xml:space="preserve">215-Parent-53</t>
        </is>
      </c>
      <c r="H19" s="63" t="inlineStr">
        <is>
          <t xml:space="preserve">COLOR/COMPATIBLE_PHONE_MODELS</t>
        </is>
      </c>
      <c r="K19" s="63" t="inlineStr">
        <is>
          <t xml:space="preserve">MOBILIUS</t>
        </is>
      </c>
      <c r="BD19" s="63" t="inlineStr">
        <is>
          <t xml:space="preserve">Black Web - Clear</t>
        </is>
      </c>
      <c r="BT19" s="63" t="inlineStr">
        <is>
          <t xml:space="preserve">iPhone 15 Pro Max</t>
        </is>
      </c>
    </row>
    <row r="20" spans="1:389">
      <c r="C20" s="63" t="inlineStr">
        <is>
          <t xml:space="preserve">21500284-001Rzu001q00144</t>
        </is>
      </c>
      <c r="D20" s="63" t="inlineStr">
        <is>
          <t xml:space="preserve">CELLULAR_PHONE_CASE</t>
        </is>
      </c>
      <c r="E20" s="63" t="inlineStr">
        <is>
          <t xml:space="preserve">Edit (Partial Update)</t>
        </is>
      </c>
      <c r="F20" s="63" t="inlineStr">
        <is>
          <t xml:space="preserve">Child</t>
        </is>
      </c>
      <c r="G20" s="63" t="inlineStr">
        <is>
          <t xml:space="preserve">215-Parent-53</t>
        </is>
      </c>
      <c r="H20" s="63" t="inlineStr">
        <is>
          <t xml:space="preserve">COLOR/COMPATIBLE_PHONE_MODELS</t>
        </is>
      </c>
      <c r="K20" s="63" t="inlineStr">
        <is>
          <t xml:space="preserve">MOBILIUS</t>
        </is>
      </c>
      <c r="BD20" s="63" t="inlineStr">
        <is>
          <t xml:space="preserve">Red Star Stripes - Clear</t>
        </is>
      </c>
      <c r="BT20" s="63" t="inlineStr">
        <is>
          <t xml:space="preserve">iPhone 15 Pro Max</t>
        </is>
      </c>
    </row>
    <row r="21" spans="1:389">
      <c r="C21" s="63" t="inlineStr">
        <is>
          <t xml:space="preserve">21500284-001Rzu001q00145</t>
        </is>
      </c>
      <c r="D21" s="63" t="inlineStr">
        <is>
          <t xml:space="preserve">CELLULAR_PHONE_CASE</t>
        </is>
      </c>
      <c r="E21" s="63" t="inlineStr">
        <is>
          <t xml:space="preserve">Edit (Partial Update)</t>
        </is>
      </c>
      <c r="F21" s="63" t="inlineStr">
        <is>
          <t xml:space="preserve">Child</t>
        </is>
      </c>
      <c r="G21" s="63" t="inlineStr">
        <is>
          <t xml:space="preserve">215-Parent-53</t>
        </is>
      </c>
      <c r="H21" s="63" t="inlineStr">
        <is>
          <t xml:space="preserve">COLOR/COMPATIBLE_PHONE_MODELS</t>
        </is>
      </c>
      <c r="K21" s="63" t="inlineStr">
        <is>
          <t xml:space="preserve">MOBILIUS</t>
        </is>
      </c>
      <c r="BD21" s="63" t="inlineStr">
        <is>
          <t xml:space="preserve">Blue Muscle Car - Clear</t>
        </is>
      </c>
      <c r="BT21" s="63" t="inlineStr">
        <is>
          <t xml:space="preserve">iPhone 15 Pro Max</t>
        </is>
      </c>
    </row>
    <row r="22" spans="1:389">
      <c r="C22" s="63" t="inlineStr">
        <is>
          <t xml:space="preserve">21500284-001Rzu001q00146</t>
        </is>
      </c>
      <c r="D22" s="63" t="inlineStr">
        <is>
          <t xml:space="preserve">CELLULAR_PHONE_CASE</t>
        </is>
      </c>
      <c r="E22" s="63" t="inlineStr">
        <is>
          <t xml:space="preserve">Edit (Partial Update)</t>
        </is>
      </c>
      <c r="F22" s="63" t="inlineStr">
        <is>
          <t xml:space="preserve">Child</t>
        </is>
      </c>
      <c r="G22" s="63" t="inlineStr">
        <is>
          <t xml:space="preserve">215-Parent-53</t>
        </is>
      </c>
      <c r="H22" s="63" t="inlineStr">
        <is>
          <t xml:space="preserve">COLOR/COMPATIBLE_PHONE_MODELS</t>
        </is>
      </c>
      <c r="K22" s="63" t="inlineStr">
        <is>
          <t xml:space="preserve">MOBILIUS</t>
        </is>
      </c>
      <c r="BD22" s="63" t="inlineStr">
        <is>
          <t xml:space="preserve">Surf Sunset - Clear</t>
        </is>
      </c>
      <c r="BT22" s="63" t="inlineStr">
        <is>
          <t xml:space="preserve">iPhone 15 Pro Max</t>
        </is>
      </c>
    </row>
    <row r="23" spans="1:389">
      <c r="C23" s="63" t="inlineStr">
        <is>
          <t xml:space="preserve">21500284-001Rzu001q00147</t>
        </is>
      </c>
      <c r="D23" s="63" t="inlineStr">
        <is>
          <t xml:space="preserve">CELLULAR_PHONE_CASE</t>
        </is>
      </c>
      <c r="E23" s="63" t="inlineStr">
        <is>
          <t xml:space="preserve">Edit (Partial Update)</t>
        </is>
      </c>
      <c r="F23" s="63" t="inlineStr">
        <is>
          <t xml:space="preserve">Child</t>
        </is>
      </c>
      <c r="G23" s="63" t="inlineStr">
        <is>
          <t xml:space="preserve">215-Parent-53</t>
        </is>
      </c>
      <c r="H23" s="63" t="inlineStr">
        <is>
          <t xml:space="preserve">COLOR/COMPATIBLE_PHONE_MODELS</t>
        </is>
      </c>
      <c r="K23" s="63" t="inlineStr">
        <is>
          <t xml:space="preserve">MOBILIUS</t>
        </is>
      </c>
      <c r="BD23" s="63" t="inlineStr">
        <is>
          <t xml:space="preserve">Patriotic Brush - Clear</t>
        </is>
      </c>
      <c r="BT23" s="63" t="inlineStr">
        <is>
          <t xml:space="preserve">iPhone 15 Pro Max</t>
        </is>
      </c>
    </row>
    <row r="24" spans="1:389">
      <c r="C24" s="63" t="inlineStr">
        <is>
          <t xml:space="preserve">21500284-001Rzu001q00148</t>
        </is>
      </c>
      <c r="D24" s="63" t="inlineStr">
        <is>
          <t xml:space="preserve">CELLULAR_PHONE_CASE</t>
        </is>
      </c>
      <c r="E24" s="63" t="inlineStr">
        <is>
          <t xml:space="preserve">Edit (Partial Update)</t>
        </is>
      </c>
      <c r="F24" s="63" t="inlineStr">
        <is>
          <t xml:space="preserve">Child</t>
        </is>
      </c>
      <c r="G24" s="63" t="inlineStr">
        <is>
          <t xml:space="preserve">215-Parent-53</t>
        </is>
      </c>
      <c r="H24" s="63" t="inlineStr">
        <is>
          <t xml:space="preserve">COLOR/COMPATIBLE_PHONE_MODELS</t>
        </is>
      </c>
      <c r="K24" s="63" t="inlineStr">
        <is>
          <t xml:space="preserve">MOBILIUS</t>
        </is>
      </c>
      <c r="BD24" s="63" t="inlineStr">
        <is>
          <t xml:space="preserve">Navy Star Stripes - Clear</t>
        </is>
      </c>
      <c r="BT24" s="63" t="inlineStr">
        <is>
          <t xml:space="preserve">iPhone 15 Pro Max</t>
        </is>
      </c>
    </row>
    <row r="25" spans="1:389">
      <c r="C25" s="63" t="inlineStr">
        <is>
          <t xml:space="preserve">21500284-001Rzu001q00149</t>
        </is>
      </c>
      <c r="D25" s="63" t="inlineStr">
        <is>
          <t xml:space="preserve">CELLULAR_PHONE_CASE</t>
        </is>
      </c>
      <c r="E25" s="63" t="inlineStr">
        <is>
          <t xml:space="preserve">Edit (Partial Update)</t>
        </is>
      </c>
      <c r="F25" s="63" t="inlineStr">
        <is>
          <t xml:space="preserve">Child</t>
        </is>
      </c>
      <c r="G25" s="63" t="inlineStr">
        <is>
          <t xml:space="preserve">215-Parent-53</t>
        </is>
      </c>
      <c r="H25" s="63" t="inlineStr">
        <is>
          <t xml:space="preserve">COLOR/COMPATIBLE_PHONE_MODELS</t>
        </is>
      </c>
      <c r="K25" s="63" t="inlineStr">
        <is>
          <t xml:space="preserve">MOBILIUS</t>
        </is>
      </c>
      <c r="BD25" s="63" t="inlineStr">
        <is>
          <t xml:space="preserve">Flag Burst - Clear</t>
        </is>
      </c>
      <c r="BT25" s="63" t="inlineStr">
        <is>
          <t xml:space="preserve">iPhone 15 Pro Max</t>
        </is>
      </c>
    </row>
    <row r="26" spans="1:389">
      <c r="C26" s="63" t="inlineStr">
        <is>
          <t xml:space="preserve">21500284-001Rzu001q00150</t>
        </is>
      </c>
      <c r="D26" s="63" t="inlineStr">
        <is>
          <t xml:space="preserve">CELLULAR_PHONE_CASE</t>
        </is>
      </c>
      <c r="E26" s="63" t="inlineStr">
        <is>
          <t xml:space="preserve">Edit (Partial Update)</t>
        </is>
      </c>
      <c r="F26" s="63" t="inlineStr">
        <is>
          <t xml:space="preserve">Child</t>
        </is>
      </c>
      <c r="G26" s="63" t="inlineStr">
        <is>
          <t xml:space="preserve">215-Parent-53</t>
        </is>
      </c>
      <c r="H26" s="63" t="inlineStr">
        <is>
          <t xml:space="preserve">COLOR/COMPATIBLE_PHONE_MODELS</t>
        </is>
      </c>
      <c r="K26" s="63" t="inlineStr">
        <is>
          <t xml:space="preserve">MOBILIUS</t>
        </is>
      </c>
      <c r="BD26" s="63" t="inlineStr">
        <is>
          <t xml:space="preserve">Boho Doodles - Clear</t>
        </is>
      </c>
      <c r="BT26" s="63" t="inlineStr">
        <is>
          <t xml:space="preserve">iPhone 15 Pro Max</t>
        </is>
      </c>
    </row>
    <row r="27" spans="1:389">
      <c r="C27" s="63" t="inlineStr">
        <is>
          <t xml:space="preserve">215-Parent-54</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Clear Case for iPhone 15 Pro Max, Mountain Bird, Climbing Map</t>
        </is>
      </c>
      <c r="J27" s="63" t="inlineStr">
        <is>
          <t xml:space="preserve">Clear TPU back, smooth finish,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215-Parent-54</t>
        </is>
      </c>
      <c r="T27" s="63" t="inlineStr">
        <is>
          <t xml:space="preserve">MOBILIUS</t>
        </is>
      </c>
      <c r="W27" s="63" t="inlineStr">
        <is>
          <t xml:space="preserve">https://m.media-amazon.com/images/I/61rCAA6PKCL.jpg</t>
        </is>
      </c>
      <c r="X27" s="63" t="inlineStr">
        <is>
          <t xml:space="preserve">https://m.media-amazon.com/images/I/71LrVBuOBUL.jpg</t>
        </is>
      </c>
      <c r="Y27" s="63" t="inlineStr">
        <is>
          <t xml:space="preserve">https://m.media-amazon.com/images/I/71WLGKkcV9L.jpg</t>
        </is>
      </c>
      <c r="Z27" s="63" t="inlineStr">
        <is>
          <t xml:space="preserve">https://m.media-amazon.com/images/I/61+m6wNV7vL.jpg</t>
        </is>
      </c>
      <c r="AA27" s="63" t="inlineStr">
        <is>
          <t xml:space="preserve">https://m.media-amazon.com/images/I/81D6XnkfFHL.jpg</t>
        </is>
      </c>
      <c r="AB27" s="63" t="inlineStr">
        <is>
          <t xml:space="preserve">https://m.media-amazon.com/images/I/71on0rux5EL.jpg</t>
        </is>
      </c>
      <c r="AC27" s="63" t="inlineStr">
        <is>
          <t xml:space="preserve">https://m.media-amazon.com/images/I/61pgihVwZYL.jpg</t>
        </is>
      </c>
      <c r="AG27" s="63" t="inlineStr">
        <is>
          <t xml:space="preserve">MOBILIUS Clear magnetic phone case for iPhone 15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27" s="63" t="inlineStr">
        <is>
          <t xml:space="preserve">Prints: Mountain Bird, Climbing Map, Seismic Graph, Pool Ripples, California Badges, Surfboard Beach, Retro Flowers, Sunset Receipt, Sun Tarot, California Poppies, Colorful Hills, National Park Badges and 6 more for iPhone 15 Pro Max in the Clear style</t>
        </is>
      </c>
      <c r="AI27" s="63" t="inlineStr">
        <is>
          <t xml:space="preserve">MagSafe compatible magnetic ring: Built-in ring compatible with MagSafe chargers and accessories; N45 magnet, 2300 Gs, 55 mm outer and 46 mm inner diameter</t>
        </is>
      </c>
      <c r="AJ27" s="63" t="inlineStr">
        <is>
          <t xml:space="preserve">Clear TPU back: 2.12 mm thick TPU back panel in a transparent finish, so your phone color shows through the print</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Y27" s="63" t="inlineStr">
        <is>
          <t xml:space="preserve">1</t>
        </is>
      </c>
      <c r="BF27" s="63" t="inlineStr">
        <is>
          <t xml:space="preserve">215-Parent-54</t>
        </is>
      </c>
      <c r="BH27" s="63" t="inlineStr">
        <is>
          <t xml:space="preserve">Printed Designs</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21500284-001Rzu001q00151</t>
        </is>
      </c>
      <c r="D28" s="63" t="inlineStr">
        <is>
          <t xml:space="preserve">CELLULAR_PHONE_CASE</t>
        </is>
      </c>
      <c r="E28" s="63" t="inlineStr">
        <is>
          <t xml:space="preserve">Edit (Partial Update)</t>
        </is>
      </c>
      <c r="F28" s="63" t="inlineStr">
        <is>
          <t xml:space="preserve">Child</t>
        </is>
      </c>
      <c r="G28" s="63" t="inlineStr">
        <is>
          <t xml:space="preserve">215-Parent-54</t>
        </is>
      </c>
      <c r="H28" s="63" t="inlineStr">
        <is>
          <t xml:space="preserve">COLOR/COMPATIBLE_PHONE_MODELS</t>
        </is>
      </c>
      <c r="K28" s="63" t="inlineStr">
        <is>
          <t xml:space="preserve">MOBILIUS</t>
        </is>
      </c>
      <c r="BD28" s="63" t="inlineStr">
        <is>
          <t xml:space="preserve">Mountain Bird - Clear</t>
        </is>
      </c>
      <c r="BT28" s="63" t="inlineStr">
        <is>
          <t xml:space="preserve">iPhone 15 Pro Max</t>
        </is>
      </c>
    </row>
    <row r="29" spans="1:389">
      <c r="C29" s="63" t="inlineStr">
        <is>
          <t xml:space="preserve">21500284-001Rzu001q00152</t>
        </is>
      </c>
      <c r="D29" s="63" t="inlineStr">
        <is>
          <t xml:space="preserve">CELLULAR_PHONE_CASE</t>
        </is>
      </c>
      <c r="E29" s="63" t="inlineStr">
        <is>
          <t xml:space="preserve">Edit (Partial Update)</t>
        </is>
      </c>
      <c r="F29" s="63" t="inlineStr">
        <is>
          <t xml:space="preserve">Child</t>
        </is>
      </c>
      <c r="G29" s="63" t="inlineStr">
        <is>
          <t xml:space="preserve">215-Parent-54</t>
        </is>
      </c>
      <c r="H29" s="63" t="inlineStr">
        <is>
          <t xml:space="preserve">COLOR/COMPATIBLE_PHONE_MODELS</t>
        </is>
      </c>
      <c r="K29" s="63" t="inlineStr">
        <is>
          <t xml:space="preserve">MOBILIUS</t>
        </is>
      </c>
      <c r="BD29" s="63" t="inlineStr">
        <is>
          <t xml:space="preserve">Climbing Map - Clear</t>
        </is>
      </c>
      <c r="BT29" s="63" t="inlineStr">
        <is>
          <t xml:space="preserve">iPhone 15 Pro Max</t>
        </is>
      </c>
    </row>
    <row r="30" spans="1:389">
      <c r="C30" s="63" t="inlineStr">
        <is>
          <t xml:space="preserve">21500284-001Rzu001q00153</t>
        </is>
      </c>
      <c r="D30" s="63" t="inlineStr">
        <is>
          <t xml:space="preserve">CELLULAR_PHONE_CASE</t>
        </is>
      </c>
      <c r="E30" s="63" t="inlineStr">
        <is>
          <t xml:space="preserve">Edit (Partial Update)</t>
        </is>
      </c>
      <c r="F30" s="63" t="inlineStr">
        <is>
          <t xml:space="preserve">Child</t>
        </is>
      </c>
      <c r="G30" s="63" t="inlineStr">
        <is>
          <t xml:space="preserve">215-Parent-54</t>
        </is>
      </c>
      <c r="H30" s="63" t="inlineStr">
        <is>
          <t xml:space="preserve">COLOR/COMPATIBLE_PHONE_MODELS</t>
        </is>
      </c>
      <c r="K30" s="63" t="inlineStr">
        <is>
          <t xml:space="preserve">MOBILIUS</t>
        </is>
      </c>
      <c r="BD30" s="63" t="inlineStr">
        <is>
          <t xml:space="preserve">Seismic Graph - Clear</t>
        </is>
      </c>
      <c r="BT30" s="63" t="inlineStr">
        <is>
          <t xml:space="preserve">iPhone 15 Pro Max</t>
        </is>
      </c>
    </row>
    <row r="31" spans="1:389">
      <c r="C31" s="63" t="inlineStr">
        <is>
          <t xml:space="preserve">21500284-001Rzu001q00154</t>
        </is>
      </c>
      <c r="D31" s="63" t="inlineStr">
        <is>
          <t xml:space="preserve">CELLULAR_PHONE_CASE</t>
        </is>
      </c>
      <c r="E31" s="63" t="inlineStr">
        <is>
          <t xml:space="preserve">Edit (Partial Update)</t>
        </is>
      </c>
      <c r="F31" s="63" t="inlineStr">
        <is>
          <t xml:space="preserve">Child</t>
        </is>
      </c>
      <c r="G31" s="63" t="inlineStr">
        <is>
          <t xml:space="preserve">215-Parent-54</t>
        </is>
      </c>
      <c r="H31" s="63" t="inlineStr">
        <is>
          <t xml:space="preserve">COLOR/COMPATIBLE_PHONE_MODELS</t>
        </is>
      </c>
      <c r="K31" s="63" t="inlineStr">
        <is>
          <t xml:space="preserve">MOBILIUS</t>
        </is>
      </c>
      <c r="BD31" s="63" t="inlineStr">
        <is>
          <t xml:space="preserve">Pool Ripples - Clear</t>
        </is>
      </c>
      <c r="BT31" s="63" t="inlineStr">
        <is>
          <t xml:space="preserve">iPhone 15 Pro Max</t>
        </is>
      </c>
    </row>
    <row r="32" spans="1:389">
      <c r="C32" s="63" t="inlineStr">
        <is>
          <t xml:space="preserve">21500284-001Rzu001q00155</t>
        </is>
      </c>
      <c r="D32" s="63" t="inlineStr">
        <is>
          <t xml:space="preserve">CELLULAR_PHONE_CASE</t>
        </is>
      </c>
      <c r="E32" s="63" t="inlineStr">
        <is>
          <t xml:space="preserve">Edit (Partial Update)</t>
        </is>
      </c>
      <c r="F32" s="63" t="inlineStr">
        <is>
          <t xml:space="preserve">Child</t>
        </is>
      </c>
      <c r="G32" s="63" t="inlineStr">
        <is>
          <t xml:space="preserve">215-Parent-54</t>
        </is>
      </c>
      <c r="H32" s="63" t="inlineStr">
        <is>
          <t xml:space="preserve">COLOR/COMPATIBLE_PHONE_MODELS</t>
        </is>
      </c>
      <c r="K32" s="63" t="inlineStr">
        <is>
          <t xml:space="preserve">MOBILIUS</t>
        </is>
      </c>
      <c r="BD32" s="63" t="inlineStr">
        <is>
          <t xml:space="preserve">California Badges - Clear</t>
        </is>
      </c>
      <c r="BT32" s="63" t="inlineStr">
        <is>
          <t xml:space="preserve">iPhone 15 Pro Max</t>
        </is>
      </c>
    </row>
    <row r="33" spans="1:389">
      <c r="C33" s="63" t="inlineStr">
        <is>
          <t xml:space="preserve">21500284-001Rzu001q00156</t>
        </is>
      </c>
      <c r="D33" s="63" t="inlineStr">
        <is>
          <t xml:space="preserve">CELLULAR_PHONE_CASE</t>
        </is>
      </c>
      <c r="E33" s="63" t="inlineStr">
        <is>
          <t xml:space="preserve">Edit (Partial Update)</t>
        </is>
      </c>
      <c r="F33" s="63" t="inlineStr">
        <is>
          <t xml:space="preserve">Child</t>
        </is>
      </c>
      <c r="G33" s="63" t="inlineStr">
        <is>
          <t xml:space="preserve">215-Parent-54</t>
        </is>
      </c>
      <c r="H33" s="63" t="inlineStr">
        <is>
          <t xml:space="preserve">COLOR/COMPATIBLE_PHONE_MODELS</t>
        </is>
      </c>
      <c r="K33" s="63" t="inlineStr">
        <is>
          <t xml:space="preserve">MOBILIUS</t>
        </is>
      </c>
      <c r="BD33" s="63" t="inlineStr">
        <is>
          <t xml:space="preserve">Surfboard Beach - Clear</t>
        </is>
      </c>
      <c r="BT33" s="63" t="inlineStr">
        <is>
          <t xml:space="preserve">iPhone 15 Pro Max</t>
        </is>
      </c>
    </row>
    <row r="34" spans="1:389">
      <c r="C34" s="63" t="inlineStr">
        <is>
          <t xml:space="preserve">21500284-001Rzu001q00157</t>
        </is>
      </c>
      <c r="D34" s="63" t="inlineStr">
        <is>
          <t xml:space="preserve">CELLULAR_PHONE_CASE</t>
        </is>
      </c>
      <c r="E34" s="63" t="inlineStr">
        <is>
          <t xml:space="preserve">Edit (Partial Update)</t>
        </is>
      </c>
      <c r="F34" s="63" t="inlineStr">
        <is>
          <t xml:space="preserve">Child</t>
        </is>
      </c>
      <c r="G34" s="63" t="inlineStr">
        <is>
          <t xml:space="preserve">215-Parent-54</t>
        </is>
      </c>
      <c r="H34" s="63" t="inlineStr">
        <is>
          <t xml:space="preserve">COLOR/COMPATIBLE_PHONE_MODELS</t>
        </is>
      </c>
      <c r="K34" s="63" t="inlineStr">
        <is>
          <t xml:space="preserve">MOBILIUS</t>
        </is>
      </c>
      <c r="BD34" s="63" t="inlineStr">
        <is>
          <t xml:space="preserve">Retro Flowers - Clear</t>
        </is>
      </c>
      <c r="BT34" s="63" t="inlineStr">
        <is>
          <t xml:space="preserve">iPhone 15 Pro Max</t>
        </is>
      </c>
    </row>
    <row r="35" spans="1:389">
      <c r="C35" s="63" t="inlineStr">
        <is>
          <t xml:space="preserve">21500284-001Rzu001q00158</t>
        </is>
      </c>
      <c r="D35" s="63" t="inlineStr">
        <is>
          <t xml:space="preserve">CELLULAR_PHONE_CASE</t>
        </is>
      </c>
      <c r="E35" s="63" t="inlineStr">
        <is>
          <t xml:space="preserve">Edit (Partial Update)</t>
        </is>
      </c>
      <c r="F35" s="63" t="inlineStr">
        <is>
          <t xml:space="preserve">Child</t>
        </is>
      </c>
      <c r="G35" s="63" t="inlineStr">
        <is>
          <t xml:space="preserve">215-Parent-54</t>
        </is>
      </c>
      <c r="H35" s="63" t="inlineStr">
        <is>
          <t xml:space="preserve">COLOR/COMPATIBLE_PHONE_MODELS</t>
        </is>
      </c>
      <c r="K35" s="63" t="inlineStr">
        <is>
          <t xml:space="preserve">MOBILIUS</t>
        </is>
      </c>
      <c r="BD35" s="63" t="inlineStr">
        <is>
          <t xml:space="preserve">Sunset Receipt - Clear</t>
        </is>
      </c>
      <c r="BT35" s="63" t="inlineStr">
        <is>
          <t xml:space="preserve">iPhone 15 Pro Max</t>
        </is>
      </c>
    </row>
    <row r="36" spans="1:389">
      <c r="C36" s="63" t="inlineStr">
        <is>
          <t xml:space="preserve">21500284-001Rzu001q00159</t>
        </is>
      </c>
      <c r="D36" s="63" t="inlineStr">
        <is>
          <t xml:space="preserve">CELLULAR_PHONE_CASE</t>
        </is>
      </c>
      <c r="E36" s="63" t="inlineStr">
        <is>
          <t xml:space="preserve">Edit (Partial Update)</t>
        </is>
      </c>
      <c r="F36" s="63" t="inlineStr">
        <is>
          <t xml:space="preserve">Child</t>
        </is>
      </c>
      <c r="G36" s="63" t="inlineStr">
        <is>
          <t xml:space="preserve">215-Parent-54</t>
        </is>
      </c>
      <c r="H36" s="63" t="inlineStr">
        <is>
          <t xml:space="preserve">COLOR/COMPATIBLE_PHONE_MODELS</t>
        </is>
      </c>
      <c r="K36" s="63" t="inlineStr">
        <is>
          <t xml:space="preserve">MOBILIUS</t>
        </is>
      </c>
      <c r="BD36" s="63" t="inlineStr">
        <is>
          <t xml:space="preserve">Sun Tarot - Clear</t>
        </is>
      </c>
      <c r="BT36" s="63" t="inlineStr">
        <is>
          <t xml:space="preserve">iPhone 15 Pro Max</t>
        </is>
      </c>
    </row>
    <row r="37" spans="1:389">
      <c r="C37" s="63" t="inlineStr">
        <is>
          <t xml:space="preserve">21500284-001Rzu001q00160</t>
        </is>
      </c>
      <c r="D37" s="63" t="inlineStr">
        <is>
          <t xml:space="preserve">CELLULAR_PHONE_CASE</t>
        </is>
      </c>
      <c r="E37" s="63" t="inlineStr">
        <is>
          <t xml:space="preserve">Edit (Partial Update)</t>
        </is>
      </c>
      <c r="F37" s="63" t="inlineStr">
        <is>
          <t xml:space="preserve">Child</t>
        </is>
      </c>
      <c r="G37" s="63" t="inlineStr">
        <is>
          <t xml:space="preserve">215-Parent-54</t>
        </is>
      </c>
      <c r="H37" s="63" t="inlineStr">
        <is>
          <t xml:space="preserve">COLOR/COMPATIBLE_PHONE_MODELS</t>
        </is>
      </c>
      <c r="K37" s="63" t="inlineStr">
        <is>
          <t xml:space="preserve">MOBILIUS</t>
        </is>
      </c>
      <c r="BD37" s="63" t="inlineStr">
        <is>
          <t xml:space="preserve">California Poppies - Clear</t>
        </is>
      </c>
      <c r="BT37" s="63" t="inlineStr">
        <is>
          <t xml:space="preserve">iPhone 15 Pro Max</t>
        </is>
      </c>
    </row>
    <row r="38" spans="1:389">
      <c r="C38" s="63" t="inlineStr">
        <is>
          <t xml:space="preserve">21500284-001Rzu001q00161</t>
        </is>
      </c>
      <c r="D38" s="63" t="inlineStr">
        <is>
          <t xml:space="preserve">CELLULAR_PHONE_CASE</t>
        </is>
      </c>
      <c r="E38" s="63" t="inlineStr">
        <is>
          <t xml:space="preserve">Edit (Partial Update)</t>
        </is>
      </c>
      <c r="F38" s="63" t="inlineStr">
        <is>
          <t xml:space="preserve">Child</t>
        </is>
      </c>
      <c r="G38" s="63" t="inlineStr">
        <is>
          <t xml:space="preserve">215-Parent-54</t>
        </is>
      </c>
      <c r="H38" s="63" t="inlineStr">
        <is>
          <t xml:space="preserve">COLOR/COMPATIBLE_PHONE_MODELS</t>
        </is>
      </c>
      <c r="K38" s="63" t="inlineStr">
        <is>
          <t xml:space="preserve">MOBILIUS</t>
        </is>
      </c>
      <c r="BD38" s="63" t="inlineStr">
        <is>
          <t xml:space="preserve">Colorful Hills - Clear</t>
        </is>
      </c>
      <c r="BT38" s="63" t="inlineStr">
        <is>
          <t xml:space="preserve">iPhone 15 Pro Max</t>
        </is>
      </c>
    </row>
    <row r="39" spans="1:389">
      <c r="C39" s="63" t="inlineStr">
        <is>
          <t xml:space="preserve">21500284-001Rzu001q00162</t>
        </is>
      </c>
      <c r="D39" s="63" t="inlineStr">
        <is>
          <t xml:space="preserve">CELLULAR_PHONE_CASE</t>
        </is>
      </c>
      <c r="E39" s="63" t="inlineStr">
        <is>
          <t xml:space="preserve">Edit (Partial Update)</t>
        </is>
      </c>
      <c r="F39" s="63" t="inlineStr">
        <is>
          <t xml:space="preserve">Child</t>
        </is>
      </c>
      <c r="G39" s="63" t="inlineStr">
        <is>
          <t xml:space="preserve">215-Parent-54</t>
        </is>
      </c>
      <c r="H39" s="63" t="inlineStr">
        <is>
          <t xml:space="preserve">COLOR/COMPATIBLE_PHONE_MODELS</t>
        </is>
      </c>
      <c r="K39" s="63" t="inlineStr">
        <is>
          <t xml:space="preserve">MOBILIUS</t>
        </is>
      </c>
      <c r="BD39" s="63" t="inlineStr">
        <is>
          <t xml:space="preserve">National Park Badges - Clear</t>
        </is>
      </c>
      <c r="BT39" s="63" t="inlineStr">
        <is>
          <t xml:space="preserve">iPhone 15 Pro Max</t>
        </is>
      </c>
    </row>
    <row r="40" spans="1:389">
      <c r="C40" s="63" t="inlineStr">
        <is>
          <t xml:space="preserve">21500284-001Rzu001q00163</t>
        </is>
      </c>
      <c r="D40" s="63" t="inlineStr">
        <is>
          <t xml:space="preserve">CELLULAR_PHONE_CASE</t>
        </is>
      </c>
      <c r="E40" s="63" t="inlineStr">
        <is>
          <t xml:space="preserve">Edit (Partial Update)</t>
        </is>
      </c>
      <c r="F40" s="63" t="inlineStr">
        <is>
          <t xml:space="preserve">Child</t>
        </is>
      </c>
      <c r="G40" s="63" t="inlineStr">
        <is>
          <t xml:space="preserve">215-Parent-54</t>
        </is>
      </c>
      <c r="H40" s="63" t="inlineStr">
        <is>
          <t xml:space="preserve">COLOR/COMPATIBLE_PHONE_MODELS</t>
        </is>
      </c>
      <c r="K40" s="63" t="inlineStr">
        <is>
          <t xml:space="preserve">MOBILIUS</t>
        </is>
      </c>
      <c r="BD40" s="63" t="inlineStr">
        <is>
          <t xml:space="preserve">Bestie Surf Club - Clear</t>
        </is>
      </c>
      <c r="BT40" s="63" t="inlineStr">
        <is>
          <t xml:space="preserve">iPhone 15 Pro Max</t>
        </is>
      </c>
    </row>
    <row r="41" spans="1:389">
      <c r="C41" s="63" t="inlineStr">
        <is>
          <t xml:space="preserve">21500284-001Rzu001q00164</t>
        </is>
      </c>
      <c r="D41" s="63" t="inlineStr">
        <is>
          <t xml:space="preserve">CELLULAR_PHONE_CASE</t>
        </is>
      </c>
      <c r="E41" s="63" t="inlineStr">
        <is>
          <t xml:space="preserve">Edit (Partial Update)</t>
        </is>
      </c>
      <c r="F41" s="63" t="inlineStr">
        <is>
          <t xml:space="preserve">Child</t>
        </is>
      </c>
      <c r="G41" s="63" t="inlineStr">
        <is>
          <t xml:space="preserve">215-Parent-54</t>
        </is>
      </c>
      <c r="H41" s="63" t="inlineStr">
        <is>
          <t xml:space="preserve">COLOR/COMPATIBLE_PHONE_MODELS</t>
        </is>
      </c>
      <c r="K41" s="63" t="inlineStr">
        <is>
          <t xml:space="preserve">MOBILIUS</t>
        </is>
      </c>
      <c r="BD41" s="63" t="inlineStr">
        <is>
          <t xml:space="preserve">Golden Poppies - Clear</t>
        </is>
      </c>
      <c r="BT41" s="63" t="inlineStr">
        <is>
          <t xml:space="preserve">iPhone 15 Pro Max</t>
        </is>
      </c>
    </row>
    <row r="42" spans="1:389">
      <c r="C42" s="63" t="inlineStr">
        <is>
          <t xml:space="preserve">21500284-001Rzu001q00165</t>
        </is>
      </c>
      <c r="D42" s="63" t="inlineStr">
        <is>
          <t xml:space="preserve">CELLULAR_PHONE_CASE</t>
        </is>
      </c>
      <c r="E42" s="63" t="inlineStr">
        <is>
          <t xml:space="preserve">Edit (Partial Update)</t>
        </is>
      </c>
      <c r="F42" s="63" t="inlineStr">
        <is>
          <t xml:space="preserve">Child</t>
        </is>
      </c>
      <c r="G42" s="63" t="inlineStr">
        <is>
          <t xml:space="preserve">215-Parent-54</t>
        </is>
      </c>
      <c r="H42" s="63" t="inlineStr">
        <is>
          <t xml:space="preserve">COLOR/COMPATIBLE_PHONE_MODELS</t>
        </is>
      </c>
      <c r="K42" s="63" t="inlineStr">
        <is>
          <t xml:space="preserve">MOBILIUS</t>
        </is>
      </c>
      <c r="BD42" s="63" t="inlineStr">
        <is>
          <t xml:space="preserve">Girl Gang - Clear</t>
        </is>
      </c>
      <c r="BT42" s="63" t="inlineStr">
        <is>
          <t xml:space="preserve">iPhone 15 Pro Max</t>
        </is>
      </c>
    </row>
    <row r="43" spans="1:389">
      <c r="C43" s="63" t="inlineStr">
        <is>
          <t xml:space="preserve">21500284-001Rzu001q00166</t>
        </is>
      </c>
      <c r="D43" s="63" t="inlineStr">
        <is>
          <t xml:space="preserve">CELLULAR_PHONE_CASE</t>
        </is>
      </c>
      <c r="E43" s="63" t="inlineStr">
        <is>
          <t xml:space="preserve">Edit (Partial Update)</t>
        </is>
      </c>
      <c r="F43" s="63" t="inlineStr">
        <is>
          <t xml:space="preserve">Child</t>
        </is>
      </c>
      <c r="G43" s="63" t="inlineStr">
        <is>
          <t xml:space="preserve">215-Parent-54</t>
        </is>
      </c>
      <c r="H43" s="63" t="inlineStr">
        <is>
          <t xml:space="preserve">COLOR/COMPATIBLE_PHONE_MODELS</t>
        </is>
      </c>
      <c r="K43" s="63" t="inlineStr">
        <is>
          <t xml:space="preserve">MOBILIUS</t>
        </is>
      </c>
      <c r="BD43" s="63" t="inlineStr">
        <is>
          <t xml:space="preserve">Blue Line Flag - Clear</t>
        </is>
      </c>
      <c r="BT43" s="63" t="inlineStr">
        <is>
          <t xml:space="preserve">iPhone 15 Pro Max</t>
        </is>
      </c>
    </row>
    <row r="44" spans="1:389">
      <c r="C44" s="63" t="inlineStr">
        <is>
          <t xml:space="preserve">21500284-001Rzu001q00167</t>
        </is>
      </c>
      <c r="D44" s="63" t="inlineStr">
        <is>
          <t xml:space="preserve">CELLULAR_PHONE_CASE</t>
        </is>
      </c>
      <c r="E44" s="63" t="inlineStr">
        <is>
          <t xml:space="preserve">Edit (Partial Update)</t>
        </is>
      </c>
      <c r="F44" s="63" t="inlineStr">
        <is>
          <t xml:space="preserve">Child</t>
        </is>
      </c>
      <c r="G44" s="63" t="inlineStr">
        <is>
          <t xml:space="preserve">215-Parent-54</t>
        </is>
      </c>
      <c r="H44" s="63" t="inlineStr">
        <is>
          <t xml:space="preserve">COLOR/COMPATIBLE_PHONE_MODELS</t>
        </is>
      </c>
      <c r="K44" s="63" t="inlineStr">
        <is>
          <t xml:space="preserve">MOBILIUS</t>
        </is>
      </c>
      <c r="BD44" s="63" t="inlineStr">
        <is>
          <t xml:space="preserve">Rejected Script - Clear</t>
        </is>
      </c>
      <c r="BT44" s="63" t="inlineStr">
        <is>
          <t xml:space="preserve">iPhone 15 Pro Max</t>
        </is>
      </c>
    </row>
    <row r="45" spans="1:389">
      <c r="C45" s="63" t="inlineStr">
        <is>
          <t xml:space="preserve">21500284-001Rzu001q00168</t>
        </is>
      </c>
      <c r="D45" s="63" t="inlineStr">
        <is>
          <t xml:space="preserve">CELLULAR_PHONE_CASE</t>
        </is>
      </c>
      <c r="E45" s="63" t="inlineStr">
        <is>
          <t xml:space="preserve">Edit (Partial Update)</t>
        </is>
      </c>
      <c r="F45" s="63" t="inlineStr">
        <is>
          <t xml:space="preserve">Child</t>
        </is>
      </c>
      <c r="G45" s="63" t="inlineStr">
        <is>
          <t xml:space="preserve">215-Parent-54</t>
        </is>
      </c>
      <c r="H45" s="63" t="inlineStr">
        <is>
          <t xml:space="preserve">COLOR/COMPATIBLE_PHONE_MODELS</t>
        </is>
      </c>
      <c r="K45" s="63" t="inlineStr">
        <is>
          <t xml:space="preserve">MOBILIUS</t>
        </is>
      </c>
      <c r="BD45" s="63" t="inlineStr">
        <is>
          <t xml:space="preserve">Highway Badge - Clear</t>
        </is>
      </c>
      <c r="BT45" s="63" t="inlineStr">
        <is>
          <t xml:space="preserve">iPhone 15 Pro Max</t>
        </is>
      </c>
    </row>
    <row r="46" spans="1:389">
      <c r="C46" s="63" t="inlineStr">
        <is>
          <t xml:space="preserve">215-Parent-55</t>
        </is>
      </c>
      <c r="D46" s="63" t="inlineStr">
        <is>
          <t xml:space="preserve">CELLULAR_PHONE_CASE</t>
        </is>
      </c>
      <c r="E46" s="63" t="inlineStr">
        <is>
          <t xml:space="preserve">Create or Replace (Full Update)</t>
        </is>
      </c>
      <c r="F46" s="63" t="inlineStr">
        <is>
          <t xml:space="preserve">Parent</t>
        </is>
      </c>
      <c r="H46" s="63" t="inlineStr">
        <is>
          <t xml:space="preserve">COLOR/COMPATIBLE_PHONE_MODELS</t>
        </is>
      </c>
      <c r="I46" s="63" t="inlineStr">
        <is>
          <t xml:space="preserve">MOBILIUS Clear Case for iPhone 15 Pro Max, Coastal Highway</t>
        </is>
      </c>
      <c r="J46" s="63" t="inlineStr">
        <is>
          <t xml:space="preserve">Clear TPU back, smooth finish, 2.12 mm TPU back, camera cutout</t>
        </is>
      </c>
      <c r="K46" s="63" t="inlineStr">
        <is>
          <t xml:space="preserve">MOBILIUS</t>
        </is>
      </c>
      <c r="L46" s="63" t="inlineStr">
        <is>
          <t xml:space="preserve">GTIN Exempt</t>
        </is>
      </c>
      <c r="N46" s="63" t="inlineStr">
        <is>
          <t xml:space="preserve">Electronics &gt; Cell Phones &amp; Accessories &gt; Cases, Holsters &amp; Sleeves &gt; Basic Cases (cell-phone-basic-cases)</t>
        </is>
      </c>
      <c r="R46" s="63" t="inlineStr">
        <is>
          <t xml:space="preserve">215-Parent-55</t>
        </is>
      </c>
      <c r="T46" s="63" t="inlineStr">
        <is>
          <t xml:space="preserve">MOBILIUS</t>
        </is>
      </c>
      <c r="W46" s="63" t="inlineStr">
        <is>
          <t xml:space="preserve">https://m.media-amazon.com/images/I/61NxhOc4f+L.jpg</t>
        </is>
      </c>
      <c r="X46" s="63" t="inlineStr">
        <is>
          <t xml:space="preserve">https://m.media-amazon.com/images/I/71dCMuPUcuL.jpg</t>
        </is>
      </c>
      <c r="Y46" s="63" t="inlineStr">
        <is>
          <t xml:space="preserve">https://m.media-amazon.com/images/I/71a0YP+aeWL.jpg</t>
        </is>
      </c>
      <c r="Z46" s="63" t="inlineStr">
        <is>
          <t xml:space="preserve">https://m.media-amazon.com/images/I/71zIodVasNL.jpg</t>
        </is>
      </c>
      <c r="AA46" s="63" t="inlineStr">
        <is>
          <t xml:space="preserve">https://m.media-amazon.com/images/I/810VVmu7xFL.jpg</t>
        </is>
      </c>
      <c r="AB46" s="63" t="inlineStr">
        <is>
          <t xml:space="preserve">https://m.media-amazon.com/images/I/71SS6bdn-lL.jpg</t>
        </is>
      </c>
      <c r="AC46" s="63" t="inlineStr">
        <is>
          <t xml:space="preserve">https://m.media-amazon.com/images/I/61pgihVwZYL.jpg</t>
        </is>
      </c>
      <c r="AG46" s="63" t="inlineStr">
        <is>
          <t xml:space="preserve">MOBILIUS Clear magnetic phone case for iPhone 15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46" s="63" t="inlineStr">
        <is>
          <t xml:space="preserve">Prints: Coastal Highway, California Sunset, Lavender Leopard, Lilac Animal Mix, Lavender Grid, Lavender Waves, Orange Circles, Lilac Bubbles, Lilac Lattice, Purple Geometry, Blue Circles, Black Dots and 6 more for iPhone 15 Pro Max in the Clear style</t>
        </is>
      </c>
      <c r="AI46" s="63" t="inlineStr">
        <is>
          <t xml:space="preserve">MagSafe compatible magnetic ring: Built-in ring compatible with MagSafe chargers and accessories; N45 magnet, 2300 Gs, 55 mm outer and 46 mm inner diameter</t>
        </is>
      </c>
      <c r="AJ46" s="63" t="inlineStr">
        <is>
          <t xml:space="preserve">Clear TPU back: 2.12 mm thick TPU back panel in a transparent finish, so your phone color shows through the print</t>
        </is>
      </c>
      <c r="AN46" s="63" t="inlineStr">
        <is>
          <t xml:space="preserve">Magnetic</t>
        </is>
      </c>
      <c r="AO46" s="63" t="inlineStr">
        <is>
          <t xml:space="preserve">Wireless Charging Compatible</t>
        </is>
      </c>
      <c r="AP46" s="63" t="inlineStr">
        <is>
          <t xml:space="preserve">Slim Fit</t>
        </is>
      </c>
      <c r="AQ46" s="63" t="inlineStr">
        <is>
          <t xml:space="preserve">Lightweight</t>
        </is>
      </c>
      <c r="AR46" s="63" t="inlineStr">
        <is>
          <t xml:space="preserve">Scratch resistant</t>
        </is>
      </c>
      <c r="AS46" s="63" t="inlineStr">
        <is>
          <t xml:space="preserve">Printed Designs</t>
        </is>
      </c>
      <c r="AT46" s="63" t="inlineStr">
        <is>
          <t xml:space="preserve">Thermoplastic Polyurethane</t>
        </is>
      </c>
      <c r="AY46" s="63" t="inlineStr">
        <is>
          <t xml:space="preserve">1</t>
        </is>
      </c>
      <c r="BF46" s="63" t="inlineStr">
        <is>
          <t xml:space="preserve">215-Parent-55</t>
        </is>
      </c>
      <c r="BH46" s="63" t="inlineStr">
        <is>
          <t xml:space="preserve">Printed Designs</t>
        </is>
      </c>
      <c r="CH46" s="63" t="inlineStr">
        <is>
          <t xml:space="preserve">Basic Case</t>
        </is>
      </c>
      <c r="CM46" s="63" t="inlineStr">
        <is>
          <t xml:space="preserve">iPhone</t>
        </is>
      </c>
      <c r="EO46" s="63" t="inlineStr">
        <is>
          <t xml:space="preserve">Thermoplastic Polyurethane</t>
        </is>
      </c>
      <c r="FU46" s="63" t="inlineStr">
        <is>
          <t xml:space="preserve">MagSafe</t>
        </is>
      </c>
      <c r="IX46" s="63" t="inlineStr">
        <is>
          <t xml:space="preserve">China</t>
        </is>
      </c>
      <c r="IY46" s="63" t="inlineStr">
        <is>
          <t xml:space="preserve">6 Months</t>
        </is>
      </c>
      <c r="JB46" s="63" t="inlineStr">
        <is>
          <t xml:space="preserve">No</t>
        </is>
      </c>
      <c r="JC46" s="63" t="inlineStr">
        <is>
          <t xml:space="preserve">No</t>
        </is>
      </c>
    </row>
    <row r="47" spans="1:389">
      <c r="C47" s="63" t="inlineStr">
        <is>
          <t xml:space="preserve">21500284-001Rzu001q00169</t>
        </is>
      </c>
      <c r="D47" s="63" t="inlineStr">
        <is>
          <t xml:space="preserve">CELLULAR_PHONE_CASE</t>
        </is>
      </c>
      <c r="E47" s="63" t="inlineStr">
        <is>
          <t xml:space="preserve">Edit (Partial Update)</t>
        </is>
      </c>
      <c r="F47" s="63" t="inlineStr">
        <is>
          <t xml:space="preserve">Child</t>
        </is>
      </c>
      <c r="G47" s="63" t="inlineStr">
        <is>
          <t xml:space="preserve">215-Parent-55</t>
        </is>
      </c>
      <c r="H47" s="63" t="inlineStr">
        <is>
          <t xml:space="preserve">COLOR/COMPATIBLE_PHONE_MODELS</t>
        </is>
      </c>
      <c r="K47" s="63" t="inlineStr">
        <is>
          <t xml:space="preserve">MOBILIUS</t>
        </is>
      </c>
      <c r="BD47" s="63" t="inlineStr">
        <is>
          <t xml:space="preserve">Coastal Highway - Clear</t>
        </is>
      </c>
      <c r="BT47" s="63" t="inlineStr">
        <is>
          <t xml:space="preserve">iPhone 15 Pro Max</t>
        </is>
      </c>
    </row>
    <row r="48" spans="1:389">
      <c r="C48" s="63" t="inlineStr">
        <is>
          <t xml:space="preserve">21500284-001Rzu001q00170</t>
        </is>
      </c>
      <c r="D48" s="63" t="inlineStr">
        <is>
          <t xml:space="preserve">CELLULAR_PHONE_CASE</t>
        </is>
      </c>
      <c r="E48" s="63" t="inlineStr">
        <is>
          <t xml:space="preserve">Edit (Partial Update)</t>
        </is>
      </c>
      <c r="F48" s="63" t="inlineStr">
        <is>
          <t xml:space="preserve">Child</t>
        </is>
      </c>
      <c r="G48" s="63" t="inlineStr">
        <is>
          <t xml:space="preserve">215-Parent-55</t>
        </is>
      </c>
      <c r="H48" s="63" t="inlineStr">
        <is>
          <t xml:space="preserve">COLOR/COMPATIBLE_PHONE_MODELS</t>
        </is>
      </c>
      <c r="K48" s="63" t="inlineStr">
        <is>
          <t xml:space="preserve">MOBILIUS</t>
        </is>
      </c>
      <c r="BD48" s="63" t="inlineStr">
        <is>
          <t xml:space="preserve">California Sunset - Clear</t>
        </is>
      </c>
      <c r="BT48" s="63" t="inlineStr">
        <is>
          <t xml:space="preserve">iPhone 15 Pro Max</t>
        </is>
      </c>
    </row>
    <row r="49" spans="1:389">
      <c r="C49" s="63" t="inlineStr">
        <is>
          <t xml:space="preserve">21500284-001Rzu001q00177</t>
        </is>
      </c>
      <c r="D49" s="63" t="inlineStr">
        <is>
          <t xml:space="preserve">CELLULAR_PHONE_CASE</t>
        </is>
      </c>
      <c r="E49" s="63" t="inlineStr">
        <is>
          <t xml:space="preserve">Edit (Partial Update)</t>
        </is>
      </c>
      <c r="F49" s="63" t="inlineStr">
        <is>
          <t xml:space="preserve">Child</t>
        </is>
      </c>
      <c r="G49" s="63" t="inlineStr">
        <is>
          <t xml:space="preserve">215-Parent-55</t>
        </is>
      </c>
      <c r="H49" s="63" t="inlineStr">
        <is>
          <t xml:space="preserve">COLOR/COMPATIBLE_PHONE_MODELS</t>
        </is>
      </c>
      <c r="K49" s="63" t="inlineStr">
        <is>
          <t xml:space="preserve">MOBILIUS</t>
        </is>
      </c>
      <c r="BD49" s="63" t="inlineStr">
        <is>
          <t xml:space="preserve">Lavender Leopard - Clear</t>
        </is>
      </c>
      <c r="BT49" s="63" t="inlineStr">
        <is>
          <t xml:space="preserve">iPhone 15 Pro Max</t>
        </is>
      </c>
    </row>
    <row r="50" spans="1:389">
      <c r="C50" s="63" t="inlineStr">
        <is>
          <t xml:space="preserve">21500284-001Rzu001q00178</t>
        </is>
      </c>
      <c r="D50" s="63" t="inlineStr">
        <is>
          <t xml:space="preserve">CELLULAR_PHONE_CASE</t>
        </is>
      </c>
      <c r="E50" s="63" t="inlineStr">
        <is>
          <t xml:space="preserve">Edit (Partial Update)</t>
        </is>
      </c>
      <c r="F50" s="63" t="inlineStr">
        <is>
          <t xml:space="preserve">Child</t>
        </is>
      </c>
      <c r="G50" s="63" t="inlineStr">
        <is>
          <t xml:space="preserve">215-Parent-55</t>
        </is>
      </c>
      <c r="H50" s="63" t="inlineStr">
        <is>
          <t xml:space="preserve">COLOR/COMPATIBLE_PHONE_MODELS</t>
        </is>
      </c>
      <c r="K50" s="63" t="inlineStr">
        <is>
          <t xml:space="preserve">MOBILIUS</t>
        </is>
      </c>
      <c r="BD50" s="63" t="inlineStr">
        <is>
          <t xml:space="preserve">Lilac Animal Mix - Clear</t>
        </is>
      </c>
      <c r="BT50" s="63" t="inlineStr">
        <is>
          <t xml:space="preserve">iPhone 15 Pro Max</t>
        </is>
      </c>
    </row>
    <row r="51" spans="1:389">
      <c r="C51" s="63" t="inlineStr">
        <is>
          <t xml:space="preserve">21500284-001Rzu001q00179</t>
        </is>
      </c>
      <c r="D51" s="63" t="inlineStr">
        <is>
          <t xml:space="preserve">CELLULAR_PHONE_CASE</t>
        </is>
      </c>
      <c r="E51" s="63" t="inlineStr">
        <is>
          <t xml:space="preserve">Edit (Partial Update)</t>
        </is>
      </c>
      <c r="F51" s="63" t="inlineStr">
        <is>
          <t xml:space="preserve">Child</t>
        </is>
      </c>
      <c r="G51" s="63" t="inlineStr">
        <is>
          <t xml:space="preserve">215-Parent-55</t>
        </is>
      </c>
      <c r="H51" s="63" t="inlineStr">
        <is>
          <t xml:space="preserve">COLOR/COMPATIBLE_PHONE_MODELS</t>
        </is>
      </c>
      <c r="K51" s="63" t="inlineStr">
        <is>
          <t xml:space="preserve">MOBILIUS</t>
        </is>
      </c>
      <c r="BD51" s="63" t="inlineStr">
        <is>
          <t xml:space="preserve">Lavender Grid - Clear</t>
        </is>
      </c>
      <c r="BT51" s="63" t="inlineStr">
        <is>
          <t xml:space="preserve">iPhone 15 Pro Max</t>
        </is>
      </c>
    </row>
    <row r="52" spans="1:389">
      <c r="C52" s="63" t="inlineStr">
        <is>
          <t xml:space="preserve">21500284-001Rzu001q00180</t>
        </is>
      </c>
      <c r="D52" s="63" t="inlineStr">
        <is>
          <t xml:space="preserve">CELLULAR_PHONE_CASE</t>
        </is>
      </c>
      <c r="E52" s="63" t="inlineStr">
        <is>
          <t xml:space="preserve">Edit (Partial Update)</t>
        </is>
      </c>
      <c r="F52" s="63" t="inlineStr">
        <is>
          <t xml:space="preserve">Child</t>
        </is>
      </c>
      <c r="G52" s="63" t="inlineStr">
        <is>
          <t xml:space="preserve">215-Parent-55</t>
        </is>
      </c>
      <c r="H52" s="63" t="inlineStr">
        <is>
          <t xml:space="preserve">COLOR/COMPATIBLE_PHONE_MODELS</t>
        </is>
      </c>
      <c r="K52" s="63" t="inlineStr">
        <is>
          <t xml:space="preserve">MOBILIUS</t>
        </is>
      </c>
      <c r="BD52" s="63" t="inlineStr">
        <is>
          <t xml:space="preserve">Lavender Waves - Clear</t>
        </is>
      </c>
      <c r="BT52" s="63" t="inlineStr">
        <is>
          <t xml:space="preserve">iPhone 15 Pro Max</t>
        </is>
      </c>
    </row>
    <row r="53" spans="1:389">
      <c r="C53" s="63" t="inlineStr">
        <is>
          <t xml:space="preserve">21500284-001Rzu001q00181</t>
        </is>
      </c>
      <c r="D53" s="63" t="inlineStr">
        <is>
          <t xml:space="preserve">CELLULAR_PHONE_CASE</t>
        </is>
      </c>
      <c r="E53" s="63" t="inlineStr">
        <is>
          <t xml:space="preserve">Edit (Partial Update)</t>
        </is>
      </c>
      <c r="F53" s="63" t="inlineStr">
        <is>
          <t xml:space="preserve">Child</t>
        </is>
      </c>
      <c r="G53" s="63" t="inlineStr">
        <is>
          <t xml:space="preserve">215-Parent-55</t>
        </is>
      </c>
      <c r="H53" s="63" t="inlineStr">
        <is>
          <t xml:space="preserve">COLOR/COMPATIBLE_PHONE_MODELS</t>
        </is>
      </c>
      <c r="K53" s="63" t="inlineStr">
        <is>
          <t xml:space="preserve">MOBILIUS</t>
        </is>
      </c>
      <c r="BD53" s="63" t="inlineStr">
        <is>
          <t xml:space="preserve">Orange Circles - Clear</t>
        </is>
      </c>
      <c r="BT53" s="63" t="inlineStr">
        <is>
          <t xml:space="preserve">iPhone 15 Pro Max</t>
        </is>
      </c>
    </row>
    <row r="54" spans="1:389">
      <c r="C54" s="63" t="inlineStr">
        <is>
          <t xml:space="preserve">21500284-001Rzu001q00182</t>
        </is>
      </c>
      <c r="D54" s="63" t="inlineStr">
        <is>
          <t xml:space="preserve">CELLULAR_PHONE_CASE</t>
        </is>
      </c>
      <c r="E54" s="63" t="inlineStr">
        <is>
          <t xml:space="preserve">Edit (Partial Update)</t>
        </is>
      </c>
      <c r="F54" s="63" t="inlineStr">
        <is>
          <t xml:space="preserve">Child</t>
        </is>
      </c>
      <c r="G54" s="63" t="inlineStr">
        <is>
          <t xml:space="preserve">215-Parent-55</t>
        </is>
      </c>
      <c r="H54" s="63" t="inlineStr">
        <is>
          <t xml:space="preserve">COLOR/COMPATIBLE_PHONE_MODELS</t>
        </is>
      </c>
      <c r="K54" s="63" t="inlineStr">
        <is>
          <t xml:space="preserve">MOBILIUS</t>
        </is>
      </c>
      <c r="BD54" s="63" t="inlineStr">
        <is>
          <t xml:space="preserve">Lilac Bubbles - Clear</t>
        </is>
      </c>
      <c r="BT54" s="63" t="inlineStr">
        <is>
          <t xml:space="preserve">iPhone 15 Pro Max</t>
        </is>
      </c>
    </row>
    <row r="55" spans="1:389">
      <c r="C55" s="63" t="inlineStr">
        <is>
          <t xml:space="preserve">21500284-001Rzu001q00183</t>
        </is>
      </c>
      <c r="D55" s="63" t="inlineStr">
        <is>
          <t xml:space="preserve">CELLULAR_PHONE_CASE</t>
        </is>
      </c>
      <c r="E55" s="63" t="inlineStr">
        <is>
          <t xml:space="preserve">Edit (Partial Update)</t>
        </is>
      </c>
      <c r="F55" s="63" t="inlineStr">
        <is>
          <t xml:space="preserve">Child</t>
        </is>
      </c>
      <c r="G55" s="63" t="inlineStr">
        <is>
          <t xml:space="preserve">215-Parent-55</t>
        </is>
      </c>
      <c r="H55" s="63" t="inlineStr">
        <is>
          <t xml:space="preserve">COLOR/COMPATIBLE_PHONE_MODELS</t>
        </is>
      </c>
      <c r="K55" s="63" t="inlineStr">
        <is>
          <t xml:space="preserve">MOBILIUS</t>
        </is>
      </c>
      <c r="BD55" s="63" t="inlineStr">
        <is>
          <t xml:space="preserve">Lilac Lattice - Clear</t>
        </is>
      </c>
      <c r="BT55" s="63" t="inlineStr">
        <is>
          <t xml:space="preserve">iPhone 15 Pro Max</t>
        </is>
      </c>
    </row>
    <row r="56" spans="1:389">
      <c r="C56" s="63" t="inlineStr">
        <is>
          <t xml:space="preserve">21500284-001Rzu001q00184</t>
        </is>
      </c>
      <c r="D56" s="63" t="inlineStr">
        <is>
          <t xml:space="preserve">CELLULAR_PHONE_CASE</t>
        </is>
      </c>
      <c r="E56" s="63" t="inlineStr">
        <is>
          <t xml:space="preserve">Edit (Partial Update)</t>
        </is>
      </c>
      <c r="F56" s="63" t="inlineStr">
        <is>
          <t xml:space="preserve">Child</t>
        </is>
      </c>
      <c r="G56" s="63" t="inlineStr">
        <is>
          <t xml:space="preserve">215-Parent-55</t>
        </is>
      </c>
      <c r="H56" s="63" t="inlineStr">
        <is>
          <t xml:space="preserve">COLOR/COMPATIBLE_PHONE_MODELS</t>
        </is>
      </c>
      <c r="K56" s="63" t="inlineStr">
        <is>
          <t xml:space="preserve">MOBILIUS</t>
        </is>
      </c>
      <c r="BD56" s="63" t="inlineStr">
        <is>
          <t xml:space="preserve">Purple Geometry - Clear</t>
        </is>
      </c>
      <c r="BT56" s="63" t="inlineStr">
        <is>
          <t xml:space="preserve">iPhone 15 Pro Max</t>
        </is>
      </c>
    </row>
    <row r="57" spans="1:389">
      <c r="C57" s="63" t="inlineStr">
        <is>
          <t xml:space="preserve">21500284-001Rzu001q00185</t>
        </is>
      </c>
      <c r="D57" s="63" t="inlineStr">
        <is>
          <t xml:space="preserve">CELLULAR_PHONE_CASE</t>
        </is>
      </c>
      <c r="E57" s="63" t="inlineStr">
        <is>
          <t xml:space="preserve">Edit (Partial Update)</t>
        </is>
      </c>
      <c r="F57" s="63" t="inlineStr">
        <is>
          <t xml:space="preserve">Child</t>
        </is>
      </c>
      <c r="G57" s="63" t="inlineStr">
        <is>
          <t xml:space="preserve">215-Parent-55</t>
        </is>
      </c>
      <c r="H57" s="63" t="inlineStr">
        <is>
          <t xml:space="preserve">COLOR/COMPATIBLE_PHONE_MODELS</t>
        </is>
      </c>
      <c r="K57" s="63" t="inlineStr">
        <is>
          <t xml:space="preserve">MOBILIUS</t>
        </is>
      </c>
      <c r="BD57" s="63" t="inlineStr">
        <is>
          <t xml:space="preserve">Blue Circles - Clear</t>
        </is>
      </c>
      <c r="BT57" s="63" t="inlineStr">
        <is>
          <t xml:space="preserve">iPhone 15 Pro Max</t>
        </is>
      </c>
    </row>
    <row r="58" spans="1:389">
      <c r="C58" s="63" t="inlineStr">
        <is>
          <t xml:space="preserve">21500284-001Rzu001q00186</t>
        </is>
      </c>
      <c r="D58" s="63" t="inlineStr">
        <is>
          <t xml:space="preserve">CELLULAR_PHONE_CASE</t>
        </is>
      </c>
      <c r="E58" s="63" t="inlineStr">
        <is>
          <t xml:space="preserve">Edit (Partial Update)</t>
        </is>
      </c>
      <c r="F58" s="63" t="inlineStr">
        <is>
          <t xml:space="preserve">Child</t>
        </is>
      </c>
      <c r="G58" s="63" t="inlineStr">
        <is>
          <t xml:space="preserve">215-Parent-55</t>
        </is>
      </c>
      <c r="H58" s="63" t="inlineStr">
        <is>
          <t xml:space="preserve">COLOR/COMPATIBLE_PHONE_MODELS</t>
        </is>
      </c>
      <c r="K58" s="63" t="inlineStr">
        <is>
          <t xml:space="preserve">MOBILIUS</t>
        </is>
      </c>
      <c r="BD58" s="63" t="inlineStr">
        <is>
          <t xml:space="preserve">Black Dots - Clear</t>
        </is>
      </c>
      <c r="BT58" s="63" t="inlineStr">
        <is>
          <t xml:space="preserve">iPhone 15 Pro Max</t>
        </is>
      </c>
    </row>
    <row r="59" spans="1:389">
      <c r="C59" s="63" t="inlineStr">
        <is>
          <t xml:space="preserve">21500284-001Rzu001q00187</t>
        </is>
      </c>
      <c r="D59" s="63" t="inlineStr">
        <is>
          <t xml:space="preserve">CELLULAR_PHONE_CASE</t>
        </is>
      </c>
      <c r="E59" s="63" t="inlineStr">
        <is>
          <t xml:space="preserve">Edit (Partial Update)</t>
        </is>
      </c>
      <c r="F59" s="63" t="inlineStr">
        <is>
          <t xml:space="preserve">Child</t>
        </is>
      </c>
      <c r="G59" s="63" t="inlineStr">
        <is>
          <t xml:space="preserve">215-Parent-55</t>
        </is>
      </c>
      <c r="H59" s="63" t="inlineStr">
        <is>
          <t xml:space="preserve">COLOR/COMPATIBLE_PHONE_MODELS</t>
        </is>
      </c>
      <c r="K59" s="63" t="inlineStr">
        <is>
          <t xml:space="preserve">MOBILIUS</t>
        </is>
      </c>
      <c r="BD59" s="63" t="inlineStr">
        <is>
          <t xml:space="preserve">Lime Dots - Clear</t>
        </is>
      </c>
      <c r="BT59" s="63" t="inlineStr">
        <is>
          <t xml:space="preserve">iPhone 15 Pro Max</t>
        </is>
      </c>
    </row>
    <row r="60" spans="1:389">
      <c r="C60" s="63" t="inlineStr">
        <is>
          <t xml:space="preserve">21500284-001Rzu001q00188</t>
        </is>
      </c>
      <c r="D60" s="63" t="inlineStr">
        <is>
          <t xml:space="preserve">CELLULAR_PHONE_CASE</t>
        </is>
      </c>
      <c r="E60" s="63" t="inlineStr">
        <is>
          <t xml:space="preserve">Edit (Partial Update)</t>
        </is>
      </c>
      <c r="F60" s="63" t="inlineStr">
        <is>
          <t xml:space="preserve">Child</t>
        </is>
      </c>
      <c r="G60" s="63" t="inlineStr">
        <is>
          <t xml:space="preserve">215-Parent-55</t>
        </is>
      </c>
      <c r="H60" s="63" t="inlineStr">
        <is>
          <t xml:space="preserve">COLOR/COMPATIBLE_PHONE_MODELS</t>
        </is>
      </c>
      <c r="K60" s="63" t="inlineStr">
        <is>
          <t xml:space="preserve">MOBILIUS</t>
        </is>
      </c>
      <c r="BD60" s="63" t="inlineStr">
        <is>
          <t xml:space="preserve">Navy Dots - Clear</t>
        </is>
      </c>
      <c r="BT60" s="63" t="inlineStr">
        <is>
          <t xml:space="preserve">iPhone 15 Pro Max</t>
        </is>
      </c>
    </row>
    <row r="61" spans="1:389">
      <c r="C61" s="63" t="inlineStr">
        <is>
          <t xml:space="preserve">21500284-001Rzu001q00189</t>
        </is>
      </c>
      <c r="D61" s="63" t="inlineStr">
        <is>
          <t xml:space="preserve">CELLULAR_PHONE_CASE</t>
        </is>
      </c>
      <c r="E61" s="63" t="inlineStr">
        <is>
          <t xml:space="preserve">Edit (Partial Update)</t>
        </is>
      </c>
      <c r="F61" s="63" t="inlineStr">
        <is>
          <t xml:space="preserve">Child</t>
        </is>
      </c>
      <c r="G61" s="63" t="inlineStr">
        <is>
          <t xml:space="preserve">215-Parent-55</t>
        </is>
      </c>
      <c r="H61" s="63" t="inlineStr">
        <is>
          <t xml:space="preserve">COLOR/COMPATIBLE_PHONE_MODELS</t>
        </is>
      </c>
      <c r="K61" s="63" t="inlineStr">
        <is>
          <t xml:space="preserve">MOBILIUS</t>
        </is>
      </c>
      <c r="BD61" s="63" t="inlineStr">
        <is>
          <t xml:space="preserve">Dragon Fruit - Clear</t>
        </is>
      </c>
      <c r="BT61" s="63" t="inlineStr">
        <is>
          <t xml:space="preserve">iPhone 15 Pro Max</t>
        </is>
      </c>
    </row>
    <row r="62" spans="1:389">
      <c r="C62" s="63" t="inlineStr">
        <is>
          <t xml:space="preserve">21500284-001Rzu001q00190</t>
        </is>
      </c>
      <c r="D62" s="63" t="inlineStr">
        <is>
          <t xml:space="preserve">CELLULAR_PHONE_CASE</t>
        </is>
      </c>
      <c r="E62" s="63" t="inlineStr">
        <is>
          <t xml:space="preserve">Edit (Partial Update)</t>
        </is>
      </c>
      <c r="F62" s="63" t="inlineStr">
        <is>
          <t xml:space="preserve">Child</t>
        </is>
      </c>
      <c r="G62" s="63" t="inlineStr">
        <is>
          <t xml:space="preserve">215-Parent-55</t>
        </is>
      </c>
      <c r="H62" s="63" t="inlineStr">
        <is>
          <t xml:space="preserve">COLOR/COMPATIBLE_PHONE_MODELS</t>
        </is>
      </c>
      <c r="K62" s="63" t="inlineStr">
        <is>
          <t xml:space="preserve">MOBILIUS</t>
        </is>
      </c>
      <c r="BD62" s="63" t="inlineStr">
        <is>
          <t xml:space="preserve">Purple Tigers - Clear</t>
        </is>
      </c>
      <c r="BT62" s="63" t="inlineStr">
        <is>
          <t xml:space="preserve">iPhone 15 Pro Max</t>
        </is>
      </c>
    </row>
    <row r="63" spans="1:389">
      <c r="C63" s="63" t="inlineStr">
        <is>
          <t xml:space="preserve">21500284-001Rzu001q00191</t>
        </is>
      </c>
      <c r="D63" s="63" t="inlineStr">
        <is>
          <t xml:space="preserve">CELLULAR_PHONE_CASE</t>
        </is>
      </c>
      <c r="E63" s="63" t="inlineStr">
        <is>
          <t xml:space="preserve">Edit (Partial Update)</t>
        </is>
      </c>
      <c r="F63" s="63" t="inlineStr">
        <is>
          <t xml:space="preserve">Child</t>
        </is>
      </c>
      <c r="G63" s="63" t="inlineStr">
        <is>
          <t xml:space="preserve">215-Parent-55</t>
        </is>
      </c>
      <c r="H63" s="63" t="inlineStr">
        <is>
          <t xml:space="preserve">COLOR/COMPATIBLE_PHONE_MODELS</t>
        </is>
      </c>
      <c r="K63" s="63" t="inlineStr">
        <is>
          <t xml:space="preserve">MOBILIUS</t>
        </is>
      </c>
      <c r="BD63" s="63" t="inlineStr">
        <is>
          <t xml:space="preserve">Pink Heart Checks - Clear</t>
        </is>
      </c>
      <c r="BT63" s="63" t="inlineStr">
        <is>
          <t xml:space="preserve">iPhone 15 Pro Max</t>
        </is>
      </c>
    </row>
    <row r="64" spans="1:389">
      <c r="C64" s="63" t="inlineStr">
        <is>
          <t xml:space="preserve">21500284-001Rzu001q00192</t>
        </is>
      </c>
      <c r="D64" s="63" t="inlineStr">
        <is>
          <t xml:space="preserve">CELLULAR_PHONE_CASE</t>
        </is>
      </c>
      <c r="E64" s="63" t="inlineStr">
        <is>
          <t xml:space="preserve">Edit (Partial Update)</t>
        </is>
      </c>
      <c r="F64" s="63" t="inlineStr">
        <is>
          <t xml:space="preserve">Child</t>
        </is>
      </c>
      <c r="G64" s="63" t="inlineStr">
        <is>
          <t xml:space="preserve">215-Parent-55</t>
        </is>
      </c>
      <c r="H64" s="63" t="inlineStr">
        <is>
          <t xml:space="preserve">COLOR/COMPATIBLE_PHONE_MODELS</t>
        </is>
      </c>
      <c r="K64" s="63" t="inlineStr">
        <is>
          <t xml:space="preserve">MOBILIUS</t>
        </is>
      </c>
      <c r="BD64" s="63" t="inlineStr">
        <is>
          <t xml:space="preserve">Orange Starbursts - Clear</t>
        </is>
      </c>
      <c r="BT64" s="63" t="inlineStr">
        <is>
          <t xml:space="preserve">iPhone 15 Pro Max</t>
        </is>
      </c>
    </row>
    <row r="65" spans="1:389">
      <c r="C65" s="63" t="inlineStr">
        <is>
          <t xml:space="preserve">215-Parent-56</t>
        </is>
      </c>
      <c r="D65" s="63" t="inlineStr">
        <is>
          <t xml:space="preserve">CELLULAR_PHONE_CASE</t>
        </is>
      </c>
      <c r="E65" s="63" t="inlineStr">
        <is>
          <t xml:space="preserve">Create or Replace (Full Update)</t>
        </is>
      </c>
      <c r="F65" s="63" t="inlineStr">
        <is>
          <t xml:space="preserve">Parent</t>
        </is>
      </c>
      <c r="H65" s="63" t="inlineStr">
        <is>
          <t xml:space="preserve">COLOR/COMPATIBLE_PHONE_MODELS</t>
        </is>
      </c>
      <c r="I65" s="63" t="inlineStr">
        <is>
          <t xml:space="preserve">MOBILIUS Clear Case for iPhone 15 Pro Max, Green Flowers, Retro Suns</t>
        </is>
      </c>
      <c r="J65" s="63" t="inlineStr">
        <is>
          <t xml:space="preserve">Clear TPU back, smooth finish, 2.12 mm TPU back, camera cutout</t>
        </is>
      </c>
      <c r="K65" s="63" t="inlineStr">
        <is>
          <t xml:space="preserve">MOBILIUS</t>
        </is>
      </c>
      <c r="L65" s="63" t="inlineStr">
        <is>
          <t xml:space="preserve">GTIN Exempt</t>
        </is>
      </c>
      <c r="N65" s="63" t="inlineStr">
        <is>
          <t xml:space="preserve">Electronics &gt; Cell Phones &amp; Accessories &gt; Cases, Holsters &amp; Sleeves &gt; Basic Cases (cell-phone-basic-cases)</t>
        </is>
      </c>
      <c r="R65" s="63" t="inlineStr">
        <is>
          <t xml:space="preserve">215-Parent-56</t>
        </is>
      </c>
      <c r="T65" s="63" t="inlineStr">
        <is>
          <t xml:space="preserve">MOBILIUS</t>
        </is>
      </c>
      <c r="W65" s="63" t="inlineStr">
        <is>
          <t xml:space="preserve">https://m.media-amazon.com/images/I/61QVN82viQL.jpg</t>
        </is>
      </c>
      <c r="X65" s="63" t="inlineStr">
        <is>
          <t xml:space="preserve">https://m.media-amazon.com/images/I/71OYb7JQdAL.jpg</t>
        </is>
      </c>
      <c r="Y65" s="63" t="inlineStr">
        <is>
          <t xml:space="preserve">https://m.media-amazon.com/images/I/71EbAfUP+xL.jpg</t>
        </is>
      </c>
      <c r="Z65" s="63" t="inlineStr">
        <is>
          <t xml:space="preserve">https://m.media-amazon.com/images/I/715XVb0v8RL.jpg</t>
        </is>
      </c>
      <c r="AA65" s="63" t="inlineStr">
        <is>
          <t xml:space="preserve">https://m.media-amazon.com/images/I/81YoaecX3PL.jpg</t>
        </is>
      </c>
      <c r="AB65" s="63" t="inlineStr">
        <is>
          <t xml:space="preserve">https://m.media-amazon.com/images/I/71k-K7tye-L.jpg</t>
        </is>
      </c>
      <c r="AC65" s="63" t="inlineStr">
        <is>
          <t xml:space="preserve">https://m.media-amazon.com/images/I/61pgihVwZYL.jpg</t>
        </is>
      </c>
      <c r="AG65" s="63" t="inlineStr">
        <is>
          <t xml:space="preserve">MOBILIUS Clear magnetic phone case for iPhone 15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65" s="63" t="inlineStr">
        <is>
          <t xml:space="preserve">Prints: Green Flowers, Retro Suns, Shells and Stars, Blue Lobster, Pink Leopard Spots, Blue Leopard, Pink Grid, Pink Animal Mix, Dragon Fruit Slices, Lilac Mini Dots, Pink Dots, Peach Geometry and 6 more for iPhone 15 Pro Max in the Clear style</t>
        </is>
      </c>
      <c r="AI65" s="63" t="inlineStr">
        <is>
          <t xml:space="preserve">MagSafe compatible magnetic ring: Built-in ring compatible with MagSafe chargers and accessories; N45 magnet, 2300 Gs, 55 mm outer and 46 mm inner diameter</t>
        </is>
      </c>
      <c r="AJ65" s="63" t="inlineStr">
        <is>
          <t xml:space="preserve">Clear TPU back: 2.12 mm thick TPU back panel in a transparent finish, so your phone color shows through the print</t>
        </is>
      </c>
      <c r="AN65" s="63" t="inlineStr">
        <is>
          <t xml:space="preserve">Magnetic</t>
        </is>
      </c>
      <c r="AO65" s="63" t="inlineStr">
        <is>
          <t xml:space="preserve">Wireless Charging Compatible</t>
        </is>
      </c>
      <c r="AP65" s="63" t="inlineStr">
        <is>
          <t xml:space="preserve">Slim Fit</t>
        </is>
      </c>
      <c r="AQ65" s="63" t="inlineStr">
        <is>
          <t xml:space="preserve">Lightweight</t>
        </is>
      </c>
      <c r="AR65" s="63" t="inlineStr">
        <is>
          <t xml:space="preserve">Scratch resistant</t>
        </is>
      </c>
      <c r="AS65" s="63" t="inlineStr">
        <is>
          <t xml:space="preserve">Printed Designs</t>
        </is>
      </c>
      <c r="AT65" s="63" t="inlineStr">
        <is>
          <t xml:space="preserve">Thermoplastic Polyurethane</t>
        </is>
      </c>
      <c r="AY65" s="63" t="inlineStr">
        <is>
          <t xml:space="preserve">1</t>
        </is>
      </c>
      <c r="BF65" s="63" t="inlineStr">
        <is>
          <t xml:space="preserve">215-Parent-56</t>
        </is>
      </c>
      <c r="BH65" s="63" t="inlineStr">
        <is>
          <t xml:space="preserve">Printed Designs</t>
        </is>
      </c>
      <c r="CH65" s="63" t="inlineStr">
        <is>
          <t xml:space="preserve">Basic Case</t>
        </is>
      </c>
      <c r="CM65" s="63" t="inlineStr">
        <is>
          <t xml:space="preserve">iPhone</t>
        </is>
      </c>
      <c r="EO65" s="63" t="inlineStr">
        <is>
          <t xml:space="preserve">Thermoplastic Polyurethane</t>
        </is>
      </c>
      <c r="FU65" s="63" t="inlineStr">
        <is>
          <t xml:space="preserve">MagSafe</t>
        </is>
      </c>
      <c r="IX65" s="63" t="inlineStr">
        <is>
          <t xml:space="preserve">China</t>
        </is>
      </c>
      <c r="IY65" s="63" t="inlineStr">
        <is>
          <t xml:space="preserve">6 Months</t>
        </is>
      </c>
      <c r="JB65" s="63" t="inlineStr">
        <is>
          <t xml:space="preserve">No</t>
        </is>
      </c>
      <c r="JC65" s="63" t="inlineStr">
        <is>
          <t xml:space="preserve">No</t>
        </is>
      </c>
    </row>
    <row r="66" spans="1:389">
      <c r="C66" s="63" t="inlineStr">
        <is>
          <t xml:space="preserve">21500284-001Rzu001q00193</t>
        </is>
      </c>
      <c r="D66" s="63" t="inlineStr">
        <is>
          <t xml:space="preserve">CELLULAR_PHONE_CASE</t>
        </is>
      </c>
      <c r="E66" s="63" t="inlineStr">
        <is>
          <t xml:space="preserve">Edit (Partial Update)</t>
        </is>
      </c>
      <c r="F66" s="63" t="inlineStr">
        <is>
          <t xml:space="preserve">Child</t>
        </is>
      </c>
      <c r="G66" s="63" t="inlineStr">
        <is>
          <t xml:space="preserve">215-Parent-56</t>
        </is>
      </c>
      <c r="H66" s="63" t="inlineStr">
        <is>
          <t xml:space="preserve">COLOR/COMPATIBLE_PHONE_MODELS</t>
        </is>
      </c>
      <c r="K66" s="63" t="inlineStr">
        <is>
          <t xml:space="preserve">MOBILIUS</t>
        </is>
      </c>
      <c r="BD66" s="63" t="inlineStr">
        <is>
          <t xml:space="preserve">Green Flowers - Clear</t>
        </is>
      </c>
      <c r="BT66" s="63" t="inlineStr">
        <is>
          <t xml:space="preserve">iPhone 15 Pro Max</t>
        </is>
      </c>
    </row>
    <row r="67" spans="1:389">
      <c r="C67" s="63" t="inlineStr">
        <is>
          <t xml:space="preserve">21500284-001Rzu001q00194</t>
        </is>
      </c>
      <c r="D67" s="63" t="inlineStr">
        <is>
          <t xml:space="preserve">CELLULAR_PHONE_CASE</t>
        </is>
      </c>
      <c r="E67" s="63" t="inlineStr">
        <is>
          <t xml:space="preserve">Edit (Partial Update)</t>
        </is>
      </c>
      <c r="F67" s="63" t="inlineStr">
        <is>
          <t xml:space="preserve">Child</t>
        </is>
      </c>
      <c r="G67" s="63" t="inlineStr">
        <is>
          <t xml:space="preserve">215-Parent-56</t>
        </is>
      </c>
      <c r="H67" s="63" t="inlineStr">
        <is>
          <t xml:space="preserve">COLOR/COMPATIBLE_PHONE_MODELS</t>
        </is>
      </c>
      <c r="K67" s="63" t="inlineStr">
        <is>
          <t xml:space="preserve">MOBILIUS</t>
        </is>
      </c>
      <c r="BD67" s="63" t="inlineStr">
        <is>
          <t xml:space="preserve">Retro Suns - Clear</t>
        </is>
      </c>
      <c r="BT67" s="63" t="inlineStr">
        <is>
          <t xml:space="preserve">iPhone 15 Pro Max</t>
        </is>
      </c>
    </row>
    <row r="68" spans="1:389">
      <c r="C68" s="63" t="inlineStr">
        <is>
          <t xml:space="preserve">21500284-001Rzu001q00195</t>
        </is>
      </c>
      <c r="D68" s="63" t="inlineStr">
        <is>
          <t xml:space="preserve">CELLULAR_PHONE_CASE</t>
        </is>
      </c>
      <c r="E68" s="63" t="inlineStr">
        <is>
          <t xml:space="preserve">Edit (Partial Update)</t>
        </is>
      </c>
      <c r="F68" s="63" t="inlineStr">
        <is>
          <t xml:space="preserve">Child</t>
        </is>
      </c>
      <c r="G68" s="63" t="inlineStr">
        <is>
          <t xml:space="preserve">215-Parent-56</t>
        </is>
      </c>
      <c r="H68" s="63" t="inlineStr">
        <is>
          <t xml:space="preserve">COLOR/COMPATIBLE_PHONE_MODELS</t>
        </is>
      </c>
      <c r="K68" s="63" t="inlineStr">
        <is>
          <t xml:space="preserve">MOBILIUS</t>
        </is>
      </c>
      <c r="BD68" s="63" t="inlineStr">
        <is>
          <t xml:space="preserve">Shells and Stars - Clear</t>
        </is>
      </c>
      <c r="BT68" s="63" t="inlineStr">
        <is>
          <t xml:space="preserve">iPhone 15 Pro Max</t>
        </is>
      </c>
    </row>
    <row r="69" spans="1:389">
      <c r="C69" s="63" t="inlineStr">
        <is>
          <t xml:space="preserve">21500284-001Rzu001q00196</t>
        </is>
      </c>
      <c r="D69" s="63" t="inlineStr">
        <is>
          <t xml:space="preserve">CELLULAR_PHONE_CASE</t>
        </is>
      </c>
      <c r="E69" s="63" t="inlineStr">
        <is>
          <t xml:space="preserve">Edit (Partial Update)</t>
        </is>
      </c>
      <c r="F69" s="63" t="inlineStr">
        <is>
          <t xml:space="preserve">Child</t>
        </is>
      </c>
      <c r="G69" s="63" t="inlineStr">
        <is>
          <t xml:space="preserve">215-Parent-56</t>
        </is>
      </c>
      <c r="H69" s="63" t="inlineStr">
        <is>
          <t xml:space="preserve">COLOR/COMPATIBLE_PHONE_MODELS</t>
        </is>
      </c>
      <c r="K69" s="63" t="inlineStr">
        <is>
          <t xml:space="preserve">MOBILIUS</t>
        </is>
      </c>
      <c r="BD69" s="63" t="inlineStr">
        <is>
          <t xml:space="preserve">Blue Lobster - Clear</t>
        </is>
      </c>
      <c r="BT69" s="63" t="inlineStr">
        <is>
          <t xml:space="preserve">iPhone 15 Pro Max</t>
        </is>
      </c>
    </row>
    <row r="70" spans="1:389">
      <c r="C70" s="63" t="inlineStr">
        <is>
          <t xml:space="preserve">21500284-001Rzu001q00198</t>
        </is>
      </c>
      <c r="D70" s="63" t="inlineStr">
        <is>
          <t xml:space="preserve">CELLULAR_PHONE_CASE</t>
        </is>
      </c>
      <c r="E70" s="63" t="inlineStr">
        <is>
          <t xml:space="preserve">Edit (Partial Update)</t>
        </is>
      </c>
      <c r="F70" s="63" t="inlineStr">
        <is>
          <t xml:space="preserve">Child</t>
        </is>
      </c>
      <c r="G70" s="63" t="inlineStr">
        <is>
          <t xml:space="preserve">215-Parent-56</t>
        </is>
      </c>
      <c r="H70" s="63" t="inlineStr">
        <is>
          <t xml:space="preserve">COLOR/COMPATIBLE_PHONE_MODELS</t>
        </is>
      </c>
      <c r="K70" s="63" t="inlineStr">
        <is>
          <t xml:space="preserve">MOBILIUS</t>
        </is>
      </c>
      <c r="BD70" s="63" t="inlineStr">
        <is>
          <t xml:space="preserve">Pink Leopard Spots - Clear</t>
        </is>
      </c>
      <c r="BT70" s="63" t="inlineStr">
        <is>
          <t xml:space="preserve">iPhone 15 Pro Max</t>
        </is>
      </c>
    </row>
    <row r="71" spans="1:389">
      <c r="C71" s="63" t="inlineStr">
        <is>
          <t xml:space="preserve">21500284-001Rzu001q00199</t>
        </is>
      </c>
      <c r="D71" s="63" t="inlineStr">
        <is>
          <t xml:space="preserve">CELLULAR_PHONE_CASE</t>
        </is>
      </c>
      <c r="E71" s="63" t="inlineStr">
        <is>
          <t xml:space="preserve">Edit (Partial Update)</t>
        </is>
      </c>
      <c r="F71" s="63" t="inlineStr">
        <is>
          <t xml:space="preserve">Child</t>
        </is>
      </c>
      <c r="G71" s="63" t="inlineStr">
        <is>
          <t xml:space="preserve">215-Parent-56</t>
        </is>
      </c>
      <c r="H71" s="63" t="inlineStr">
        <is>
          <t xml:space="preserve">COLOR/COMPATIBLE_PHONE_MODELS</t>
        </is>
      </c>
      <c r="K71" s="63" t="inlineStr">
        <is>
          <t xml:space="preserve">MOBILIUS</t>
        </is>
      </c>
      <c r="BD71" s="63" t="inlineStr">
        <is>
          <t xml:space="preserve">Blue Leopard - Clear</t>
        </is>
      </c>
      <c r="BT71" s="63" t="inlineStr">
        <is>
          <t xml:space="preserve">iPhone 15 Pro Max</t>
        </is>
      </c>
    </row>
    <row r="72" spans="1:389">
      <c r="C72" s="63" t="inlineStr">
        <is>
          <t xml:space="preserve">21500284-001Rzu001q00200</t>
        </is>
      </c>
      <c r="D72" s="63" t="inlineStr">
        <is>
          <t xml:space="preserve">CELLULAR_PHONE_CASE</t>
        </is>
      </c>
      <c r="E72" s="63" t="inlineStr">
        <is>
          <t xml:space="preserve">Edit (Partial Update)</t>
        </is>
      </c>
      <c r="F72" s="63" t="inlineStr">
        <is>
          <t xml:space="preserve">Child</t>
        </is>
      </c>
      <c r="G72" s="63" t="inlineStr">
        <is>
          <t xml:space="preserve">215-Parent-56</t>
        </is>
      </c>
      <c r="H72" s="63" t="inlineStr">
        <is>
          <t xml:space="preserve">COLOR/COMPATIBLE_PHONE_MODELS</t>
        </is>
      </c>
      <c r="K72" s="63" t="inlineStr">
        <is>
          <t xml:space="preserve">MOBILIUS</t>
        </is>
      </c>
      <c r="BD72" s="63" t="inlineStr">
        <is>
          <t xml:space="preserve">Pink Grid - Clear</t>
        </is>
      </c>
      <c r="BT72" s="63" t="inlineStr">
        <is>
          <t xml:space="preserve">iPhone 15 Pro Max</t>
        </is>
      </c>
    </row>
    <row r="73" spans="1:389">
      <c r="C73" s="63" t="inlineStr">
        <is>
          <t xml:space="preserve">21500284-001Rzu001q00201</t>
        </is>
      </c>
      <c r="D73" s="63" t="inlineStr">
        <is>
          <t xml:space="preserve">CELLULAR_PHONE_CASE</t>
        </is>
      </c>
      <c r="E73" s="63" t="inlineStr">
        <is>
          <t xml:space="preserve">Edit (Partial Update)</t>
        </is>
      </c>
      <c r="F73" s="63" t="inlineStr">
        <is>
          <t xml:space="preserve">Child</t>
        </is>
      </c>
      <c r="G73" s="63" t="inlineStr">
        <is>
          <t xml:space="preserve">215-Parent-56</t>
        </is>
      </c>
      <c r="H73" s="63" t="inlineStr">
        <is>
          <t xml:space="preserve">COLOR/COMPATIBLE_PHONE_MODELS</t>
        </is>
      </c>
      <c r="K73" s="63" t="inlineStr">
        <is>
          <t xml:space="preserve">MOBILIUS</t>
        </is>
      </c>
      <c r="BD73" s="63" t="inlineStr">
        <is>
          <t xml:space="preserve">Pink Animal Mix - Clear</t>
        </is>
      </c>
      <c r="BT73" s="63" t="inlineStr">
        <is>
          <t xml:space="preserve">iPhone 15 Pro Max</t>
        </is>
      </c>
    </row>
    <row r="74" spans="1:389">
      <c r="C74" s="63" t="inlineStr">
        <is>
          <t xml:space="preserve">21500284-001Rzu001q00202</t>
        </is>
      </c>
      <c r="D74" s="63" t="inlineStr">
        <is>
          <t xml:space="preserve">CELLULAR_PHONE_CASE</t>
        </is>
      </c>
      <c r="E74" s="63" t="inlineStr">
        <is>
          <t xml:space="preserve">Edit (Partial Update)</t>
        </is>
      </c>
      <c r="F74" s="63" t="inlineStr">
        <is>
          <t xml:space="preserve">Child</t>
        </is>
      </c>
      <c r="G74" s="63" t="inlineStr">
        <is>
          <t xml:space="preserve">215-Parent-56</t>
        </is>
      </c>
      <c r="H74" s="63" t="inlineStr">
        <is>
          <t xml:space="preserve">COLOR/COMPATIBLE_PHONE_MODELS</t>
        </is>
      </c>
      <c r="K74" s="63" t="inlineStr">
        <is>
          <t xml:space="preserve">MOBILIUS</t>
        </is>
      </c>
      <c r="BD74" s="63" t="inlineStr">
        <is>
          <t xml:space="preserve">Dragon Fruit Slices - Clear</t>
        </is>
      </c>
      <c r="BT74" s="63" t="inlineStr">
        <is>
          <t xml:space="preserve">iPhone 15 Pro Max</t>
        </is>
      </c>
    </row>
    <row r="75" spans="1:389">
      <c r="C75" s="63" t="inlineStr">
        <is>
          <t xml:space="preserve">21500284-001Rzu001q00203</t>
        </is>
      </c>
      <c r="D75" s="63" t="inlineStr">
        <is>
          <t xml:space="preserve">CELLULAR_PHONE_CASE</t>
        </is>
      </c>
      <c r="E75" s="63" t="inlineStr">
        <is>
          <t xml:space="preserve">Edit (Partial Update)</t>
        </is>
      </c>
      <c r="F75" s="63" t="inlineStr">
        <is>
          <t xml:space="preserve">Child</t>
        </is>
      </c>
      <c r="G75" s="63" t="inlineStr">
        <is>
          <t xml:space="preserve">215-Parent-56</t>
        </is>
      </c>
      <c r="H75" s="63" t="inlineStr">
        <is>
          <t xml:space="preserve">COLOR/COMPATIBLE_PHONE_MODELS</t>
        </is>
      </c>
      <c r="K75" s="63" t="inlineStr">
        <is>
          <t xml:space="preserve">MOBILIUS</t>
        </is>
      </c>
      <c r="BD75" s="63" t="inlineStr">
        <is>
          <t xml:space="preserve">Lilac Mini Dots - Clear</t>
        </is>
      </c>
      <c r="BT75" s="63" t="inlineStr">
        <is>
          <t xml:space="preserve">iPhone 15 Pro Max</t>
        </is>
      </c>
    </row>
    <row r="76" spans="1:389">
      <c r="C76" s="63" t="inlineStr">
        <is>
          <t xml:space="preserve">21500284-001Rzu001q00204</t>
        </is>
      </c>
      <c r="D76" s="63" t="inlineStr">
        <is>
          <t xml:space="preserve">CELLULAR_PHONE_CASE</t>
        </is>
      </c>
      <c r="E76" s="63" t="inlineStr">
        <is>
          <t xml:space="preserve">Edit (Partial Update)</t>
        </is>
      </c>
      <c r="F76" s="63" t="inlineStr">
        <is>
          <t xml:space="preserve">Child</t>
        </is>
      </c>
      <c r="G76" s="63" t="inlineStr">
        <is>
          <t xml:space="preserve">215-Parent-56</t>
        </is>
      </c>
      <c r="H76" s="63" t="inlineStr">
        <is>
          <t xml:space="preserve">COLOR/COMPATIBLE_PHONE_MODELS</t>
        </is>
      </c>
      <c r="K76" s="63" t="inlineStr">
        <is>
          <t xml:space="preserve">MOBILIUS</t>
        </is>
      </c>
      <c r="BD76" s="63" t="inlineStr">
        <is>
          <t xml:space="preserve">Pink Dots - Clear</t>
        </is>
      </c>
      <c r="BT76" s="63" t="inlineStr">
        <is>
          <t xml:space="preserve">iPhone 15 Pro Max</t>
        </is>
      </c>
    </row>
    <row r="77" spans="1:389">
      <c r="C77" s="63" t="inlineStr">
        <is>
          <t xml:space="preserve">21500284-001Rzu001q00205</t>
        </is>
      </c>
      <c r="D77" s="63" t="inlineStr">
        <is>
          <t xml:space="preserve">CELLULAR_PHONE_CASE</t>
        </is>
      </c>
      <c r="E77" s="63" t="inlineStr">
        <is>
          <t xml:space="preserve">Edit (Partial Update)</t>
        </is>
      </c>
      <c r="F77" s="63" t="inlineStr">
        <is>
          <t xml:space="preserve">Child</t>
        </is>
      </c>
      <c r="G77" s="63" t="inlineStr">
        <is>
          <t xml:space="preserve">215-Parent-56</t>
        </is>
      </c>
      <c r="H77" s="63" t="inlineStr">
        <is>
          <t xml:space="preserve">COLOR/COMPATIBLE_PHONE_MODELS</t>
        </is>
      </c>
      <c r="K77" s="63" t="inlineStr">
        <is>
          <t xml:space="preserve">MOBILIUS</t>
        </is>
      </c>
      <c r="BD77" s="63" t="inlineStr">
        <is>
          <t xml:space="preserve">Peach Geometry - Clear</t>
        </is>
      </c>
      <c r="BT77" s="63" t="inlineStr">
        <is>
          <t xml:space="preserve">iPhone 15 Pro Max</t>
        </is>
      </c>
    </row>
    <row r="78" spans="1:389">
      <c r="C78" s="63" t="inlineStr">
        <is>
          <t xml:space="preserve">21500284-001Rzu001q00206</t>
        </is>
      </c>
      <c r="D78" s="63" t="inlineStr">
        <is>
          <t xml:space="preserve">CELLULAR_PHONE_CASE</t>
        </is>
      </c>
      <c r="E78" s="63" t="inlineStr">
        <is>
          <t xml:space="preserve">Edit (Partial Update)</t>
        </is>
      </c>
      <c r="F78" s="63" t="inlineStr">
        <is>
          <t xml:space="preserve">Child</t>
        </is>
      </c>
      <c r="G78" s="63" t="inlineStr">
        <is>
          <t xml:space="preserve">215-Parent-56</t>
        </is>
      </c>
      <c r="H78" s="63" t="inlineStr">
        <is>
          <t xml:space="preserve">COLOR/COMPATIBLE_PHONE_MODELS</t>
        </is>
      </c>
      <c r="K78" s="63" t="inlineStr">
        <is>
          <t xml:space="preserve">MOBILIUS</t>
        </is>
      </c>
      <c r="BD78" s="63" t="inlineStr">
        <is>
          <t xml:space="preserve">Lilac Leopard - Clear</t>
        </is>
      </c>
      <c r="BT78" s="63" t="inlineStr">
        <is>
          <t xml:space="preserve">iPhone 15 Pro Max</t>
        </is>
      </c>
    </row>
    <row r="79" spans="1:389">
      <c r="C79" s="63" t="inlineStr">
        <is>
          <t xml:space="preserve">21500284-001Rzu001q00207</t>
        </is>
      </c>
      <c r="D79" s="63" t="inlineStr">
        <is>
          <t xml:space="preserve">CELLULAR_PHONE_CASE</t>
        </is>
      </c>
      <c r="E79" s="63" t="inlineStr">
        <is>
          <t xml:space="preserve">Edit (Partial Update)</t>
        </is>
      </c>
      <c r="F79" s="63" t="inlineStr">
        <is>
          <t xml:space="preserve">Child</t>
        </is>
      </c>
      <c r="G79" s="63" t="inlineStr">
        <is>
          <t xml:space="preserve">215-Parent-56</t>
        </is>
      </c>
      <c r="H79" s="63" t="inlineStr">
        <is>
          <t xml:space="preserve">COLOR/COMPATIBLE_PHONE_MODELS</t>
        </is>
      </c>
      <c r="K79" s="63" t="inlineStr">
        <is>
          <t xml:space="preserve">MOBILIUS</t>
        </is>
      </c>
      <c r="BD79" s="63" t="inlineStr">
        <is>
          <t xml:space="preserve">Dragon Fruit Scatter - Clear</t>
        </is>
      </c>
      <c r="BT79" s="63" t="inlineStr">
        <is>
          <t xml:space="preserve">iPhone 15 Pro Max</t>
        </is>
      </c>
    </row>
    <row r="80" spans="1:389">
      <c r="C80" s="63" t="inlineStr">
        <is>
          <t xml:space="preserve">21500284-001Rzu001q00208</t>
        </is>
      </c>
      <c r="D80" s="63" t="inlineStr">
        <is>
          <t xml:space="preserve">CELLULAR_PHONE_CASE</t>
        </is>
      </c>
      <c r="E80" s="63" t="inlineStr">
        <is>
          <t xml:space="preserve">Edit (Partial Update)</t>
        </is>
      </c>
      <c r="F80" s="63" t="inlineStr">
        <is>
          <t xml:space="preserve">Child</t>
        </is>
      </c>
      <c r="G80" s="63" t="inlineStr">
        <is>
          <t xml:space="preserve">215-Parent-56</t>
        </is>
      </c>
      <c r="H80" s="63" t="inlineStr">
        <is>
          <t xml:space="preserve">COLOR/COMPATIBLE_PHONE_MODELS</t>
        </is>
      </c>
      <c r="K80" s="63" t="inlineStr">
        <is>
          <t xml:space="preserve">MOBILIUS</t>
        </is>
      </c>
      <c r="BD80" s="63" t="inlineStr">
        <is>
          <t xml:space="preserve">Lime Animal Mix - Clear</t>
        </is>
      </c>
      <c r="BT80" s="63" t="inlineStr">
        <is>
          <t xml:space="preserve">iPhone 15 Pro Max</t>
        </is>
      </c>
    </row>
    <row r="81" spans="1:389">
      <c r="C81" s="63" t="inlineStr">
        <is>
          <t xml:space="preserve">21500284-001Rzu001q00209</t>
        </is>
      </c>
      <c r="D81" s="63" t="inlineStr">
        <is>
          <t xml:space="preserve">CELLULAR_PHONE_CASE</t>
        </is>
      </c>
      <c r="E81" s="63" t="inlineStr">
        <is>
          <t xml:space="preserve">Edit (Partial Update)</t>
        </is>
      </c>
      <c r="F81" s="63" t="inlineStr">
        <is>
          <t xml:space="preserve">Child</t>
        </is>
      </c>
      <c r="G81" s="63" t="inlineStr">
        <is>
          <t xml:space="preserve">215-Parent-56</t>
        </is>
      </c>
      <c r="H81" s="63" t="inlineStr">
        <is>
          <t xml:space="preserve">COLOR/COMPATIBLE_PHONE_MODELS</t>
        </is>
      </c>
      <c r="K81" s="63" t="inlineStr">
        <is>
          <t xml:space="preserve">MOBILIUS</t>
        </is>
      </c>
      <c r="BD81" s="63" t="inlineStr">
        <is>
          <t xml:space="preserve">White Dots - Clear</t>
        </is>
      </c>
      <c r="BT81" s="63" t="inlineStr">
        <is>
          <t xml:space="preserve">iPhone 15 Pro Max</t>
        </is>
      </c>
    </row>
    <row r="82" spans="1:389">
      <c r="C82" s="63" t="inlineStr">
        <is>
          <t xml:space="preserve">21500284-001Rzu001q00210</t>
        </is>
      </c>
      <c r="D82" s="63" t="inlineStr">
        <is>
          <t xml:space="preserve">CELLULAR_PHONE_CASE</t>
        </is>
      </c>
      <c r="E82" s="63" t="inlineStr">
        <is>
          <t xml:space="preserve">Edit (Partial Update)</t>
        </is>
      </c>
      <c r="F82" s="63" t="inlineStr">
        <is>
          <t xml:space="preserve">Child</t>
        </is>
      </c>
      <c r="G82" s="63" t="inlineStr">
        <is>
          <t xml:space="preserve">215-Parent-56</t>
        </is>
      </c>
      <c r="H82" s="63" t="inlineStr">
        <is>
          <t xml:space="preserve">COLOR/COMPATIBLE_PHONE_MODELS</t>
        </is>
      </c>
      <c r="K82" s="63" t="inlineStr">
        <is>
          <t xml:space="preserve">MOBILIUS</t>
        </is>
      </c>
      <c r="BD82" s="63" t="inlineStr">
        <is>
          <t xml:space="preserve">Red Flowers - Clear</t>
        </is>
      </c>
      <c r="BT82" s="63" t="inlineStr">
        <is>
          <t xml:space="preserve">iPhone 15 Pro Max</t>
        </is>
      </c>
    </row>
    <row r="83" spans="1:389">
      <c r="C83" s="63" t="inlineStr">
        <is>
          <t xml:space="preserve">21500284-001Rzu001q00211</t>
        </is>
      </c>
      <c r="D83" s="63" t="inlineStr">
        <is>
          <t xml:space="preserve">CELLULAR_PHONE_CASE</t>
        </is>
      </c>
      <c r="E83" s="63" t="inlineStr">
        <is>
          <t xml:space="preserve">Edit (Partial Update)</t>
        </is>
      </c>
      <c r="F83" s="63" t="inlineStr">
        <is>
          <t xml:space="preserve">Child</t>
        </is>
      </c>
      <c r="G83" s="63" t="inlineStr">
        <is>
          <t xml:space="preserve">215-Parent-56</t>
        </is>
      </c>
      <c r="H83" s="63" t="inlineStr">
        <is>
          <t xml:space="preserve">COLOR/COMPATIBLE_PHONE_MODELS</t>
        </is>
      </c>
      <c r="K83" s="63" t="inlineStr">
        <is>
          <t xml:space="preserve">MOBILIUS</t>
        </is>
      </c>
      <c r="BD83" s="63" t="inlineStr">
        <is>
          <t xml:space="preserve">Lime Waves - Clear</t>
        </is>
      </c>
      <c r="BT83" s="63" t="inlineStr">
        <is>
          <t xml:space="preserve">iPhone 15 Pro Max</t>
        </is>
      </c>
    </row>
    <row r="84" spans="1:389">
      <c r="C84" s="63" t="inlineStr">
        <is>
          <t xml:space="preserve">215-Parent-57</t>
        </is>
      </c>
      <c r="D84" s="63" t="inlineStr">
        <is>
          <t xml:space="preserve">CELLULAR_PHONE_CASE</t>
        </is>
      </c>
      <c r="E84" s="63" t="inlineStr">
        <is>
          <t xml:space="preserve">Create or Replace (Full Update)</t>
        </is>
      </c>
      <c r="F84" s="63" t="inlineStr">
        <is>
          <t xml:space="preserve">Parent</t>
        </is>
      </c>
      <c r="H84" s="63" t="inlineStr">
        <is>
          <t xml:space="preserve">COLOR/COMPATIBLE_PHONE_MODELS</t>
        </is>
      </c>
      <c r="I84" s="63" t="inlineStr">
        <is>
          <t xml:space="preserve">MOBILIUS Clear Case for iPhone 16 Pro, Sakura, Red Dragon, Dragon Geisha</t>
        </is>
      </c>
      <c r="J84" s="63" t="inlineStr">
        <is>
          <t xml:space="preserve">Clear TPU back, smooth finish, 2.12 mm TPU back, camera cutout</t>
        </is>
      </c>
      <c r="K84" s="63" t="inlineStr">
        <is>
          <t xml:space="preserve">MOBILIUS</t>
        </is>
      </c>
      <c r="L84" s="63" t="inlineStr">
        <is>
          <t xml:space="preserve">GTIN Exempt</t>
        </is>
      </c>
      <c r="N84" s="63" t="inlineStr">
        <is>
          <t xml:space="preserve">Electronics &gt; Cell Phones &amp; Accessories &gt; Cases, Holsters &amp; Sleeves &gt; Basic Cases (cell-phone-basic-cases)</t>
        </is>
      </c>
      <c r="R84" s="63" t="inlineStr">
        <is>
          <t xml:space="preserve">215-Parent-57</t>
        </is>
      </c>
      <c r="T84" s="63" t="inlineStr">
        <is>
          <t xml:space="preserve">MOBILIUS</t>
        </is>
      </c>
      <c r="W84" s="63" t="inlineStr">
        <is>
          <t xml:space="preserve">https://m.media-amazon.com/images/I/61JOMVcMcAL.jpg</t>
        </is>
      </c>
      <c r="X84" s="63" t="inlineStr">
        <is>
          <t xml:space="preserve">https://m.media-amazon.com/images/I/71HKJU85qwL.jpg</t>
        </is>
      </c>
      <c r="Y84" s="63" t="inlineStr">
        <is>
          <t xml:space="preserve">https://m.media-amazon.com/images/I/71ytd3lUplL.jpg</t>
        </is>
      </c>
      <c r="Z84" s="63" t="inlineStr">
        <is>
          <t xml:space="preserve">https://m.media-amazon.com/images/I/71GD9znbFBL.jpg</t>
        </is>
      </c>
      <c r="AA84" s="63" t="inlineStr">
        <is>
          <t xml:space="preserve">https://m.media-amazon.com/images/I/71rdKl4NGgL.jpg</t>
        </is>
      </c>
      <c r="AB84" s="63" t="inlineStr">
        <is>
          <t xml:space="preserve">https://m.media-amazon.com/images/I/71e7sHrGXZL.jpg</t>
        </is>
      </c>
      <c r="AC84" s="63" t="inlineStr">
        <is>
          <t xml:space="preserve">https://m.media-amazon.com/images/I/61DyBbgbNxL.jpg</t>
        </is>
      </c>
      <c r="AG84" s="63" t="inlineStr">
        <is>
          <t xml:space="preserve">MOBILIUS Clear magnetic phone case for iPhone 16 Pro with a choice of 19 print designs.
Which prints are available? Choose a print from the options on this page: Sakura, Red Dragon, Dragon Geisha, Finger Heart, Imperial Dragon, Pomegranate, Sakura Wave, Black Cat, Pink Blossom, Tropical Collage, Matcha Collage, Tokyo Stickers, Teddy Collage, Cherry Collage, Pop Art Collage, Dog Collage, Pink Cat Collage, Cat Collage and Anime Girl.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84" s="63" t="inlineStr">
        <is>
          <t xml:space="preserve">Prints: Sakura, Red Dragon, Dragon Geisha, Finger Heart, Imperial Dragon, Pomegranate, Sakura Wave, Black Cat, Pink Blossom, Tropical Collage, Matcha Collage, Tokyo Stickers, Teddy Collage, Cherry Collage and 5 more for iPhone 16 Pro in the Clear style</t>
        </is>
      </c>
      <c r="AI84" s="63" t="inlineStr">
        <is>
          <t xml:space="preserve">MagSafe compatible magnetic ring: Built-in ring compatible with MagSafe chargers and accessories; N45 magnet, 2300 Gs, 55 mm outer and 46 mm inner diameter</t>
        </is>
      </c>
      <c r="AJ84" s="63" t="inlineStr">
        <is>
          <t xml:space="preserve">Clear TPU back: 2.12 mm thick TPU back panel in a transparent finish, so your phone color shows through the print</t>
        </is>
      </c>
      <c r="AN84" s="63" t="inlineStr">
        <is>
          <t xml:space="preserve">Magnetic</t>
        </is>
      </c>
      <c r="AO84" s="63" t="inlineStr">
        <is>
          <t xml:space="preserve">Wireless Charging Compatible</t>
        </is>
      </c>
      <c r="AP84" s="63" t="inlineStr">
        <is>
          <t xml:space="preserve">Slim Fit</t>
        </is>
      </c>
      <c r="AQ84" s="63" t="inlineStr">
        <is>
          <t xml:space="preserve">Lightweight</t>
        </is>
      </c>
      <c r="AR84" s="63" t="inlineStr">
        <is>
          <t xml:space="preserve">Scratch resistant</t>
        </is>
      </c>
      <c r="AS84" s="63" t="inlineStr">
        <is>
          <t xml:space="preserve">Printed Designs</t>
        </is>
      </c>
      <c r="AT84" s="63" t="inlineStr">
        <is>
          <t xml:space="preserve">Thermoplastic Polyurethane</t>
        </is>
      </c>
      <c r="AY84" s="63" t="inlineStr">
        <is>
          <t xml:space="preserve">1</t>
        </is>
      </c>
      <c r="BF84" s="63" t="inlineStr">
        <is>
          <t xml:space="preserve">215-Parent-57</t>
        </is>
      </c>
      <c r="BH84" s="63" t="inlineStr">
        <is>
          <t xml:space="preserve">Printed Designs</t>
        </is>
      </c>
      <c r="CH84" s="63" t="inlineStr">
        <is>
          <t xml:space="preserve">Basic Case</t>
        </is>
      </c>
      <c r="CM84" s="63" t="inlineStr">
        <is>
          <t xml:space="preserve">iPhone</t>
        </is>
      </c>
      <c r="EO84" s="63" t="inlineStr">
        <is>
          <t xml:space="preserve">Thermoplastic Polyurethane</t>
        </is>
      </c>
      <c r="FU84" s="63" t="inlineStr">
        <is>
          <t xml:space="preserve">MagSafe</t>
        </is>
      </c>
      <c r="IX84" s="63" t="inlineStr">
        <is>
          <t xml:space="preserve">China</t>
        </is>
      </c>
      <c r="IY84" s="63" t="inlineStr">
        <is>
          <t xml:space="preserve">6 Months</t>
        </is>
      </c>
      <c r="JB84" s="63" t="inlineStr">
        <is>
          <t xml:space="preserve">No</t>
        </is>
      </c>
      <c r="JC84" s="63" t="inlineStr">
        <is>
          <t xml:space="preserve">No</t>
        </is>
      </c>
    </row>
    <row r="85" spans="1:389">
      <c r="C85" s="63" t="inlineStr">
        <is>
          <t xml:space="preserve">21500377-001Rzu001q00001</t>
        </is>
      </c>
      <c r="D85" s="63" t="inlineStr">
        <is>
          <t xml:space="preserve">CELLULAR_PHONE_CASE</t>
        </is>
      </c>
      <c r="E85" s="63" t="inlineStr">
        <is>
          <t xml:space="preserve">Edit (Partial Update)</t>
        </is>
      </c>
      <c r="F85" s="63" t="inlineStr">
        <is>
          <t xml:space="preserve">Child</t>
        </is>
      </c>
      <c r="G85" s="63" t="inlineStr">
        <is>
          <t xml:space="preserve">215-Parent-57</t>
        </is>
      </c>
      <c r="H85" s="63" t="inlineStr">
        <is>
          <t xml:space="preserve">COLOR/COMPATIBLE_PHONE_MODELS</t>
        </is>
      </c>
      <c r="K85" s="63" t="inlineStr">
        <is>
          <t xml:space="preserve">MOBILIUS</t>
        </is>
      </c>
      <c r="BD85" s="63" t="inlineStr">
        <is>
          <t xml:space="preserve">Sakura - Clear</t>
        </is>
      </c>
      <c r="BT85" s="63" t="inlineStr">
        <is>
          <t xml:space="preserve">iPhone 16 Pro</t>
        </is>
      </c>
    </row>
    <row r="86" spans="1:389">
      <c r="C86" s="63" t="inlineStr">
        <is>
          <t xml:space="preserve">21500377-001Rzu001q00004</t>
        </is>
      </c>
      <c r="D86" s="63" t="inlineStr">
        <is>
          <t xml:space="preserve">CELLULAR_PHONE_CASE</t>
        </is>
      </c>
      <c r="E86" s="63" t="inlineStr">
        <is>
          <t xml:space="preserve">Edit (Partial Update)</t>
        </is>
      </c>
      <c r="F86" s="63" t="inlineStr">
        <is>
          <t xml:space="preserve">Child</t>
        </is>
      </c>
      <c r="G86" s="63" t="inlineStr">
        <is>
          <t xml:space="preserve">215-Parent-57</t>
        </is>
      </c>
      <c r="H86" s="63" t="inlineStr">
        <is>
          <t xml:space="preserve">COLOR/COMPATIBLE_PHONE_MODELS</t>
        </is>
      </c>
      <c r="K86" s="63" t="inlineStr">
        <is>
          <t xml:space="preserve">MOBILIUS</t>
        </is>
      </c>
      <c r="BD86" s="63" t="inlineStr">
        <is>
          <t xml:space="preserve">Red Dragon - Clear</t>
        </is>
      </c>
      <c r="BT86" s="63" t="inlineStr">
        <is>
          <t xml:space="preserve">iPhone 16 Pro</t>
        </is>
      </c>
    </row>
    <row r="87" spans="1:389">
      <c r="C87" s="63" t="inlineStr">
        <is>
          <t xml:space="preserve">21500377-001Rzu001q00005</t>
        </is>
      </c>
      <c r="D87" s="63" t="inlineStr">
        <is>
          <t xml:space="preserve">CELLULAR_PHONE_CASE</t>
        </is>
      </c>
      <c r="E87" s="63" t="inlineStr">
        <is>
          <t xml:space="preserve">Edit (Partial Update)</t>
        </is>
      </c>
      <c r="F87" s="63" t="inlineStr">
        <is>
          <t xml:space="preserve">Child</t>
        </is>
      </c>
      <c r="G87" s="63" t="inlineStr">
        <is>
          <t xml:space="preserve">215-Parent-57</t>
        </is>
      </c>
      <c r="H87" s="63" t="inlineStr">
        <is>
          <t xml:space="preserve">COLOR/COMPATIBLE_PHONE_MODELS</t>
        </is>
      </c>
      <c r="K87" s="63" t="inlineStr">
        <is>
          <t xml:space="preserve">MOBILIUS</t>
        </is>
      </c>
      <c r="BD87" s="63" t="inlineStr">
        <is>
          <t xml:space="preserve">Dragon Geisha - Clear</t>
        </is>
      </c>
      <c r="BT87" s="63" t="inlineStr">
        <is>
          <t xml:space="preserve">iPhone 16 Pro</t>
        </is>
      </c>
    </row>
    <row r="88" spans="1:389">
      <c r="C88" s="63" t="inlineStr">
        <is>
          <t xml:space="preserve">21500377-001Rzu001q00007</t>
        </is>
      </c>
      <c r="D88" s="63" t="inlineStr">
        <is>
          <t xml:space="preserve">CELLULAR_PHONE_CASE</t>
        </is>
      </c>
      <c r="E88" s="63" t="inlineStr">
        <is>
          <t xml:space="preserve">Edit (Partial Update)</t>
        </is>
      </c>
      <c r="F88" s="63" t="inlineStr">
        <is>
          <t xml:space="preserve">Child</t>
        </is>
      </c>
      <c r="G88" s="63" t="inlineStr">
        <is>
          <t xml:space="preserve">215-Parent-57</t>
        </is>
      </c>
      <c r="H88" s="63" t="inlineStr">
        <is>
          <t xml:space="preserve">COLOR/COMPATIBLE_PHONE_MODELS</t>
        </is>
      </c>
      <c r="K88" s="63" t="inlineStr">
        <is>
          <t xml:space="preserve">MOBILIUS</t>
        </is>
      </c>
      <c r="BD88" s="63" t="inlineStr">
        <is>
          <t xml:space="preserve">Finger Heart - Clear</t>
        </is>
      </c>
      <c r="BT88" s="63" t="inlineStr">
        <is>
          <t xml:space="preserve">iPhone 16 Pro</t>
        </is>
      </c>
    </row>
    <row r="89" spans="1:389">
      <c r="C89" s="63" t="inlineStr">
        <is>
          <t xml:space="preserve">21500377-001Rzu001q00010</t>
        </is>
      </c>
      <c r="D89" s="63" t="inlineStr">
        <is>
          <t xml:space="preserve">CELLULAR_PHONE_CASE</t>
        </is>
      </c>
      <c r="E89" s="63" t="inlineStr">
        <is>
          <t xml:space="preserve">Edit (Partial Update)</t>
        </is>
      </c>
      <c r="F89" s="63" t="inlineStr">
        <is>
          <t xml:space="preserve">Child</t>
        </is>
      </c>
      <c r="G89" s="63" t="inlineStr">
        <is>
          <t xml:space="preserve">215-Parent-57</t>
        </is>
      </c>
      <c r="H89" s="63" t="inlineStr">
        <is>
          <t xml:space="preserve">COLOR/COMPATIBLE_PHONE_MODELS</t>
        </is>
      </c>
      <c r="K89" s="63" t="inlineStr">
        <is>
          <t xml:space="preserve">MOBILIUS</t>
        </is>
      </c>
      <c r="BD89" s="63" t="inlineStr">
        <is>
          <t xml:space="preserve">Imperial Dragon - Clear</t>
        </is>
      </c>
      <c r="BT89" s="63" t="inlineStr">
        <is>
          <t xml:space="preserve">iPhone 16 Pro</t>
        </is>
      </c>
    </row>
    <row r="90" spans="1:389">
      <c r="C90" s="63" t="inlineStr">
        <is>
          <t xml:space="preserve">21500377-001Rzu001q00013</t>
        </is>
      </c>
      <c r="D90" s="63" t="inlineStr">
        <is>
          <t xml:space="preserve">CELLULAR_PHONE_CASE</t>
        </is>
      </c>
      <c r="E90" s="63" t="inlineStr">
        <is>
          <t xml:space="preserve">Edit (Partial Update)</t>
        </is>
      </c>
      <c r="F90" s="63" t="inlineStr">
        <is>
          <t xml:space="preserve">Child</t>
        </is>
      </c>
      <c r="G90" s="63" t="inlineStr">
        <is>
          <t xml:space="preserve">215-Parent-57</t>
        </is>
      </c>
      <c r="H90" s="63" t="inlineStr">
        <is>
          <t xml:space="preserve">COLOR/COMPATIBLE_PHONE_MODELS</t>
        </is>
      </c>
      <c r="K90" s="63" t="inlineStr">
        <is>
          <t xml:space="preserve">MOBILIUS</t>
        </is>
      </c>
      <c r="BD90" s="63" t="inlineStr">
        <is>
          <t xml:space="preserve">Pomegranate - Clear</t>
        </is>
      </c>
      <c r="BT90" s="63" t="inlineStr">
        <is>
          <t xml:space="preserve">iPhone 16 Pro</t>
        </is>
      </c>
    </row>
    <row r="91" spans="1:389">
      <c r="C91" s="63" t="inlineStr">
        <is>
          <t xml:space="preserve">21500377-001Rzu001q00016</t>
        </is>
      </c>
      <c r="D91" s="63" t="inlineStr">
        <is>
          <t xml:space="preserve">CELLULAR_PHONE_CASE</t>
        </is>
      </c>
      <c r="E91" s="63" t="inlineStr">
        <is>
          <t xml:space="preserve">Edit (Partial Update)</t>
        </is>
      </c>
      <c r="F91" s="63" t="inlineStr">
        <is>
          <t xml:space="preserve">Child</t>
        </is>
      </c>
      <c r="G91" s="63" t="inlineStr">
        <is>
          <t xml:space="preserve">215-Parent-57</t>
        </is>
      </c>
      <c r="H91" s="63" t="inlineStr">
        <is>
          <t xml:space="preserve">COLOR/COMPATIBLE_PHONE_MODELS</t>
        </is>
      </c>
      <c r="K91" s="63" t="inlineStr">
        <is>
          <t xml:space="preserve">MOBILIUS</t>
        </is>
      </c>
      <c r="BD91" s="63" t="inlineStr">
        <is>
          <t xml:space="preserve">Sakura Wave - Clear</t>
        </is>
      </c>
      <c r="BT91" s="63" t="inlineStr">
        <is>
          <t xml:space="preserve">iPhone 16 Pro</t>
        </is>
      </c>
    </row>
    <row r="92" spans="1:389">
      <c r="C92" s="63" t="inlineStr">
        <is>
          <t xml:space="preserve">21500377-001Rzu001q00023</t>
        </is>
      </c>
      <c r="D92" s="63" t="inlineStr">
        <is>
          <t xml:space="preserve">CELLULAR_PHONE_CASE</t>
        </is>
      </c>
      <c r="E92" s="63" t="inlineStr">
        <is>
          <t xml:space="preserve">Edit (Partial Update)</t>
        </is>
      </c>
      <c r="F92" s="63" t="inlineStr">
        <is>
          <t xml:space="preserve">Child</t>
        </is>
      </c>
      <c r="G92" s="63" t="inlineStr">
        <is>
          <t xml:space="preserve">215-Parent-57</t>
        </is>
      </c>
      <c r="H92" s="63" t="inlineStr">
        <is>
          <t xml:space="preserve">COLOR/COMPATIBLE_PHONE_MODELS</t>
        </is>
      </c>
      <c r="K92" s="63" t="inlineStr">
        <is>
          <t xml:space="preserve">MOBILIUS</t>
        </is>
      </c>
      <c r="BD92" s="63" t="inlineStr">
        <is>
          <t xml:space="preserve">Black Cat - Clear</t>
        </is>
      </c>
      <c r="BT92" s="63" t="inlineStr">
        <is>
          <t xml:space="preserve">iPhone 16 Pro</t>
        </is>
      </c>
    </row>
    <row r="93" spans="1:389">
      <c r="C93" s="63" t="inlineStr">
        <is>
          <t xml:space="preserve">21500377-001Rzu001q00030</t>
        </is>
      </c>
      <c r="D93" s="63" t="inlineStr">
        <is>
          <t xml:space="preserve">CELLULAR_PHONE_CASE</t>
        </is>
      </c>
      <c r="E93" s="63" t="inlineStr">
        <is>
          <t xml:space="preserve">Edit (Partial Update)</t>
        </is>
      </c>
      <c r="F93" s="63" t="inlineStr">
        <is>
          <t xml:space="preserve">Child</t>
        </is>
      </c>
      <c r="G93" s="63" t="inlineStr">
        <is>
          <t xml:space="preserve">215-Parent-57</t>
        </is>
      </c>
      <c r="H93" s="63" t="inlineStr">
        <is>
          <t xml:space="preserve">COLOR/COMPATIBLE_PHONE_MODELS</t>
        </is>
      </c>
      <c r="K93" s="63" t="inlineStr">
        <is>
          <t xml:space="preserve">MOBILIUS</t>
        </is>
      </c>
      <c r="BD93" s="63" t="inlineStr">
        <is>
          <t xml:space="preserve">Pink Blossom - Clear</t>
        </is>
      </c>
      <c r="BT93" s="63" t="inlineStr">
        <is>
          <t xml:space="preserve">iPhone 16 Pro</t>
        </is>
      </c>
    </row>
    <row r="94" spans="1:389">
      <c r="C94" s="63" t="inlineStr">
        <is>
          <t xml:space="preserve">21500377-001Rzu001q00031</t>
        </is>
      </c>
      <c r="D94" s="63" t="inlineStr">
        <is>
          <t xml:space="preserve">CELLULAR_PHONE_CASE</t>
        </is>
      </c>
      <c r="E94" s="63" t="inlineStr">
        <is>
          <t xml:space="preserve">Edit (Partial Update)</t>
        </is>
      </c>
      <c r="F94" s="63" t="inlineStr">
        <is>
          <t xml:space="preserve">Child</t>
        </is>
      </c>
      <c r="G94" s="63" t="inlineStr">
        <is>
          <t xml:space="preserve">215-Parent-57</t>
        </is>
      </c>
      <c r="H94" s="63" t="inlineStr">
        <is>
          <t xml:space="preserve">COLOR/COMPATIBLE_PHONE_MODELS</t>
        </is>
      </c>
      <c r="K94" s="63" t="inlineStr">
        <is>
          <t xml:space="preserve">MOBILIUS</t>
        </is>
      </c>
      <c r="BD94" s="63" t="inlineStr">
        <is>
          <t xml:space="preserve">Tropical Collage - Clear</t>
        </is>
      </c>
      <c r="BT94" s="63" t="inlineStr">
        <is>
          <t xml:space="preserve">iPhone 16 Pro</t>
        </is>
      </c>
    </row>
    <row r="95" spans="1:389">
      <c r="C95" s="63" t="inlineStr">
        <is>
          <t xml:space="preserve">21500377-001Rzu001q00032</t>
        </is>
      </c>
      <c r="D95" s="63" t="inlineStr">
        <is>
          <t xml:space="preserve">CELLULAR_PHONE_CASE</t>
        </is>
      </c>
      <c r="E95" s="63" t="inlineStr">
        <is>
          <t xml:space="preserve">Edit (Partial Update)</t>
        </is>
      </c>
      <c r="F95" s="63" t="inlineStr">
        <is>
          <t xml:space="preserve">Child</t>
        </is>
      </c>
      <c r="G95" s="63" t="inlineStr">
        <is>
          <t xml:space="preserve">215-Parent-57</t>
        </is>
      </c>
      <c r="H95" s="63" t="inlineStr">
        <is>
          <t xml:space="preserve">COLOR/COMPATIBLE_PHONE_MODELS</t>
        </is>
      </c>
      <c r="K95" s="63" t="inlineStr">
        <is>
          <t xml:space="preserve">MOBILIUS</t>
        </is>
      </c>
      <c r="BD95" s="63" t="inlineStr">
        <is>
          <t xml:space="preserve">Matcha Collage - Clear</t>
        </is>
      </c>
      <c r="BT95" s="63" t="inlineStr">
        <is>
          <t xml:space="preserve">iPhone 16 Pro</t>
        </is>
      </c>
    </row>
    <row r="96" spans="1:389">
      <c r="C96" s="63" t="inlineStr">
        <is>
          <t xml:space="preserve">21500377-001Rzu001q00033</t>
        </is>
      </c>
      <c r="D96" s="63" t="inlineStr">
        <is>
          <t xml:space="preserve">CELLULAR_PHONE_CASE</t>
        </is>
      </c>
      <c r="E96" s="63" t="inlineStr">
        <is>
          <t xml:space="preserve">Edit (Partial Update)</t>
        </is>
      </c>
      <c r="F96" s="63" t="inlineStr">
        <is>
          <t xml:space="preserve">Child</t>
        </is>
      </c>
      <c r="G96" s="63" t="inlineStr">
        <is>
          <t xml:space="preserve">215-Parent-57</t>
        </is>
      </c>
      <c r="H96" s="63" t="inlineStr">
        <is>
          <t xml:space="preserve">COLOR/COMPATIBLE_PHONE_MODELS</t>
        </is>
      </c>
      <c r="K96" s="63" t="inlineStr">
        <is>
          <t xml:space="preserve">MOBILIUS</t>
        </is>
      </c>
      <c r="BD96" s="63" t="inlineStr">
        <is>
          <t xml:space="preserve">Tokyo Stickers - Clear</t>
        </is>
      </c>
      <c r="BT96" s="63" t="inlineStr">
        <is>
          <t xml:space="preserve">iPhone 16 Pro</t>
        </is>
      </c>
    </row>
    <row r="97" spans="1:389">
      <c r="C97" s="63" t="inlineStr">
        <is>
          <t xml:space="preserve">21500377-001Rzu001q00037</t>
        </is>
      </c>
      <c r="D97" s="63" t="inlineStr">
        <is>
          <t xml:space="preserve">CELLULAR_PHONE_CASE</t>
        </is>
      </c>
      <c r="E97" s="63" t="inlineStr">
        <is>
          <t xml:space="preserve">Edit (Partial Update)</t>
        </is>
      </c>
      <c r="F97" s="63" t="inlineStr">
        <is>
          <t xml:space="preserve">Child</t>
        </is>
      </c>
      <c r="G97" s="63" t="inlineStr">
        <is>
          <t xml:space="preserve">215-Parent-57</t>
        </is>
      </c>
      <c r="H97" s="63" t="inlineStr">
        <is>
          <t xml:space="preserve">COLOR/COMPATIBLE_PHONE_MODELS</t>
        </is>
      </c>
      <c r="K97" s="63" t="inlineStr">
        <is>
          <t xml:space="preserve">MOBILIUS</t>
        </is>
      </c>
      <c r="BD97" s="63" t="inlineStr">
        <is>
          <t xml:space="preserve">Teddy Collage - Clear</t>
        </is>
      </c>
      <c r="BT97" s="63" t="inlineStr">
        <is>
          <t xml:space="preserve">iPhone 16 Pro</t>
        </is>
      </c>
    </row>
    <row r="98" spans="1:389">
      <c r="C98" s="63" t="inlineStr">
        <is>
          <t xml:space="preserve">21500377-001Rzu001q00038</t>
        </is>
      </c>
      <c r="D98" s="63" t="inlineStr">
        <is>
          <t xml:space="preserve">CELLULAR_PHONE_CASE</t>
        </is>
      </c>
      <c r="E98" s="63" t="inlineStr">
        <is>
          <t xml:space="preserve">Edit (Partial Update)</t>
        </is>
      </c>
      <c r="F98" s="63" t="inlineStr">
        <is>
          <t xml:space="preserve">Child</t>
        </is>
      </c>
      <c r="G98" s="63" t="inlineStr">
        <is>
          <t xml:space="preserve">215-Parent-57</t>
        </is>
      </c>
      <c r="H98" s="63" t="inlineStr">
        <is>
          <t xml:space="preserve">COLOR/COMPATIBLE_PHONE_MODELS</t>
        </is>
      </c>
      <c r="K98" s="63" t="inlineStr">
        <is>
          <t xml:space="preserve">MOBILIUS</t>
        </is>
      </c>
      <c r="BD98" s="63" t="inlineStr">
        <is>
          <t xml:space="preserve">Cherry Collage - Clear</t>
        </is>
      </c>
      <c r="BT98" s="63" t="inlineStr">
        <is>
          <t xml:space="preserve">iPhone 16 Pro</t>
        </is>
      </c>
    </row>
    <row r="99" spans="1:389">
      <c r="C99" s="63" t="inlineStr">
        <is>
          <t xml:space="preserve">21500377-001Rzu001q00039</t>
        </is>
      </c>
      <c r="D99" s="63" t="inlineStr">
        <is>
          <t xml:space="preserve">CELLULAR_PHONE_CASE</t>
        </is>
      </c>
      <c r="E99" s="63" t="inlineStr">
        <is>
          <t xml:space="preserve">Edit (Partial Update)</t>
        </is>
      </c>
      <c r="F99" s="63" t="inlineStr">
        <is>
          <t xml:space="preserve">Child</t>
        </is>
      </c>
      <c r="G99" s="63" t="inlineStr">
        <is>
          <t xml:space="preserve">215-Parent-57</t>
        </is>
      </c>
      <c r="H99" s="63" t="inlineStr">
        <is>
          <t xml:space="preserve">COLOR/COMPATIBLE_PHONE_MODELS</t>
        </is>
      </c>
      <c r="K99" s="63" t="inlineStr">
        <is>
          <t xml:space="preserve">MOBILIUS</t>
        </is>
      </c>
      <c r="BD99" s="63" t="inlineStr">
        <is>
          <t xml:space="preserve">Pop Art Collage - Clear</t>
        </is>
      </c>
      <c r="BT99" s="63" t="inlineStr">
        <is>
          <t xml:space="preserve">iPhone 16 Pro</t>
        </is>
      </c>
    </row>
    <row r="100" spans="1:389">
      <c r="C100" s="63" t="inlineStr">
        <is>
          <t xml:space="preserve">21500377-001Rzu001q00040</t>
        </is>
      </c>
      <c r="D100" s="63" t="inlineStr">
        <is>
          <t xml:space="preserve">CELLULAR_PHONE_CASE</t>
        </is>
      </c>
      <c r="E100" s="63" t="inlineStr">
        <is>
          <t xml:space="preserve">Edit (Partial Update)</t>
        </is>
      </c>
      <c r="F100" s="63" t="inlineStr">
        <is>
          <t xml:space="preserve">Child</t>
        </is>
      </c>
      <c r="G100" s="63" t="inlineStr">
        <is>
          <t xml:space="preserve">215-Parent-57</t>
        </is>
      </c>
      <c r="H100" s="63" t="inlineStr">
        <is>
          <t xml:space="preserve">COLOR/COMPATIBLE_PHONE_MODELS</t>
        </is>
      </c>
      <c r="K100" s="63" t="inlineStr">
        <is>
          <t xml:space="preserve">MOBILIUS</t>
        </is>
      </c>
      <c r="BD100" s="63" t="inlineStr">
        <is>
          <t xml:space="preserve">Dog Collage - Clear</t>
        </is>
      </c>
      <c r="BT100" s="63" t="inlineStr">
        <is>
          <t xml:space="preserve">iPhone 16 Pro</t>
        </is>
      </c>
    </row>
    <row r="101" spans="1:389">
      <c r="C101" s="63" t="inlineStr">
        <is>
          <t xml:space="preserve">21500377-001Rzu001q00041</t>
        </is>
      </c>
      <c r="D101" s="63" t="inlineStr">
        <is>
          <t xml:space="preserve">CELLULAR_PHONE_CASE</t>
        </is>
      </c>
      <c r="E101" s="63" t="inlineStr">
        <is>
          <t xml:space="preserve">Edit (Partial Update)</t>
        </is>
      </c>
      <c r="F101" s="63" t="inlineStr">
        <is>
          <t xml:space="preserve">Child</t>
        </is>
      </c>
      <c r="G101" s="63" t="inlineStr">
        <is>
          <t xml:space="preserve">215-Parent-57</t>
        </is>
      </c>
      <c r="H101" s="63" t="inlineStr">
        <is>
          <t xml:space="preserve">COLOR/COMPATIBLE_PHONE_MODELS</t>
        </is>
      </c>
      <c r="K101" s="63" t="inlineStr">
        <is>
          <t xml:space="preserve">MOBILIUS</t>
        </is>
      </c>
      <c r="BD101" s="63" t="inlineStr">
        <is>
          <t xml:space="preserve">Pink Cat Collage - Clear</t>
        </is>
      </c>
      <c r="BT101" s="63" t="inlineStr">
        <is>
          <t xml:space="preserve">iPhone 16 Pro</t>
        </is>
      </c>
    </row>
    <row r="102" spans="1:389">
      <c r="C102" s="63" t="inlineStr">
        <is>
          <t xml:space="preserve">21500377-001Rzu001q00042</t>
        </is>
      </c>
      <c r="D102" s="63" t="inlineStr">
        <is>
          <t xml:space="preserve">CELLULAR_PHONE_CASE</t>
        </is>
      </c>
      <c r="E102" s="63" t="inlineStr">
        <is>
          <t xml:space="preserve">Edit (Partial Update)</t>
        </is>
      </c>
      <c r="F102" s="63" t="inlineStr">
        <is>
          <t xml:space="preserve">Child</t>
        </is>
      </c>
      <c r="G102" s="63" t="inlineStr">
        <is>
          <t xml:space="preserve">215-Parent-57</t>
        </is>
      </c>
      <c r="H102" s="63" t="inlineStr">
        <is>
          <t xml:space="preserve">COLOR/COMPATIBLE_PHONE_MODELS</t>
        </is>
      </c>
      <c r="K102" s="63" t="inlineStr">
        <is>
          <t xml:space="preserve">MOBILIUS</t>
        </is>
      </c>
      <c r="BD102" s="63" t="inlineStr">
        <is>
          <t xml:space="preserve">Cat Collage - Clear</t>
        </is>
      </c>
      <c r="BT102" s="63" t="inlineStr">
        <is>
          <t xml:space="preserve">iPhone 16 Pro</t>
        </is>
      </c>
    </row>
    <row r="103" spans="1:389">
      <c r="C103" s="63" t="inlineStr">
        <is>
          <t xml:space="preserve">21500377-001Rzu001q00043</t>
        </is>
      </c>
      <c r="D103" s="63" t="inlineStr">
        <is>
          <t xml:space="preserve">CELLULAR_PHONE_CASE</t>
        </is>
      </c>
      <c r="E103" s="63" t="inlineStr">
        <is>
          <t xml:space="preserve">Edit (Partial Update)</t>
        </is>
      </c>
      <c r="F103" s="63" t="inlineStr">
        <is>
          <t xml:space="preserve">Child</t>
        </is>
      </c>
      <c r="G103" s="63" t="inlineStr">
        <is>
          <t xml:space="preserve">215-Parent-57</t>
        </is>
      </c>
      <c r="H103" s="63" t="inlineStr">
        <is>
          <t xml:space="preserve">COLOR/COMPATIBLE_PHONE_MODELS</t>
        </is>
      </c>
      <c r="K103" s="63" t="inlineStr">
        <is>
          <t xml:space="preserve">MOBILIUS</t>
        </is>
      </c>
      <c r="BD103" s="63" t="inlineStr">
        <is>
          <t xml:space="preserve">Anime Girl - Clear</t>
        </is>
      </c>
      <c r="BT103" s="63" t="inlineStr">
        <is>
          <t xml:space="preserve">iPhone 16 Pro</t>
        </is>
      </c>
    </row>
    <row r="104" spans="1:389">
      <c r="C104" s="63" t="inlineStr">
        <is>
          <t xml:space="preserve">215-Parent-58</t>
        </is>
      </c>
      <c r="D104" s="63" t="inlineStr">
        <is>
          <t xml:space="preserve">CELLULAR_PHONE_CASE</t>
        </is>
      </c>
      <c r="E104" s="63" t="inlineStr">
        <is>
          <t xml:space="preserve">Create or Replace (Full Update)</t>
        </is>
      </c>
      <c r="F104" s="63" t="inlineStr">
        <is>
          <t xml:space="preserve">Parent</t>
        </is>
      </c>
      <c r="H104" s="63" t="inlineStr">
        <is>
          <t xml:space="preserve">COLOR/COMPATIBLE_PHONE_MODELS</t>
        </is>
      </c>
      <c r="I104" s="63" t="inlineStr">
        <is>
          <t xml:space="preserve">MOBILIUS Clear Case for iPhone 16 Pro, Playing Cards, Vintage Guitar</t>
        </is>
      </c>
      <c r="J104" s="63" t="inlineStr">
        <is>
          <t xml:space="preserve">Clear TPU back, smooth finish, 2.12 mm TPU back, camera cutout</t>
        </is>
      </c>
      <c r="K104" s="63" t="inlineStr">
        <is>
          <t xml:space="preserve">MOBILIUS</t>
        </is>
      </c>
      <c r="L104" s="63" t="inlineStr">
        <is>
          <t xml:space="preserve">GTIN Exempt</t>
        </is>
      </c>
      <c r="N104" s="63" t="inlineStr">
        <is>
          <t xml:space="preserve">Electronics &gt; Cell Phones &amp; Accessories &gt; Cases, Holsters &amp; Sleeves &gt; Basic Cases (cell-phone-basic-cases)</t>
        </is>
      </c>
      <c r="R104" s="63" t="inlineStr">
        <is>
          <t xml:space="preserve">215-Parent-58</t>
        </is>
      </c>
      <c r="T104" s="63" t="inlineStr">
        <is>
          <t xml:space="preserve">MOBILIUS</t>
        </is>
      </c>
      <c r="W104" s="63" t="inlineStr">
        <is>
          <t xml:space="preserve">https://m.media-amazon.com/images/I/61xFyx20jxL.jpg</t>
        </is>
      </c>
      <c r="X104" s="63" t="inlineStr">
        <is>
          <t xml:space="preserve">https://m.media-amazon.com/images/I/71JouawQccL.jpg</t>
        </is>
      </c>
      <c r="Y104" s="63" t="inlineStr">
        <is>
          <t xml:space="preserve">https://m.media-amazon.com/images/I/71ozi9N1XGL.jpg</t>
        </is>
      </c>
      <c r="Z104" s="63" t="inlineStr">
        <is>
          <t xml:space="preserve">https://m.media-amazon.com/images/I/71reUIV+RyL.jpg</t>
        </is>
      </c>
      <c r="AA104" s="63" t="inlineStr">
        <is>
          <t xml:space="preserve">https://m.media-amazon.com/images/I/71x0J8Ze4QL.jpg</t>
        </is>
      </c>
      <c r="AB104" s="63" t="inlineStr">
        <is>
          <t xml:space="preserve">https://m.media-amazon.com/images/I/71XPHC5G1bL.jpg</t>
        </is>
      </c>
      <c r="AC104" s="63" t="inlineStr">
        <is>
          <t xml:space="preserve">https://m.media-amazon.com/images/I/61DyBbgbNxL.jpg</t>
        </is>
      </c>
      <c r="AG104" s="63" t="inlineStr">
        <is>
          <t xml:space="preserve">MOBILIUS Clear magnetic phone case for iPhone 16 Pro with a choice of 19 print designs.
Which prints are available? Choose a print from the options on this page: Playing Cards, Vintage Guitar, Retro TV, Heart Garden, Skull Garden, Ghost Doorway, Crowned Figure, Cat Dumpling, Sunset Landscape, Sakura Stripe, Blue Crane, White Daisies, Pink Zebra, Pink Leopard, Silver Cow Print, Black Cow Print, Apple Portrait, Reaching Hands and Sunflowers.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04" s="63" t="inlineStr">
        <is>
          <t xml:space="preserve">Prints: Playing Cards, Vintage Guitar, Retro TV, Heart Garden, Skull Garden, Ghost Doorway, Crowned Figure, Cat Dumpling, Sunset Landscape, Sakura Stripe, Blue Crane, White Daisies, Pink Zebra, Pink Leopard and 5 more for iPhone 16 Pro in the Clear style</t>
        </is>
      </c>
      <c r="AI104" s="63" t="inlineStr">
        <is>
          <t xml:space="preserve">MagSafe compatible magnetic ring: Built-in ring compatible with MagSafe chargers and accessories; N45 magnet, 2300 Gs, 55 mm outer and 46 mm inner diameter</t>
        </is>
      </c>
      <c r="AJ104" s="63" t="inlineStr">
        <is>
          <t xml:space="preserve">Clear TPU back: 2.12 mm thick TPU back panel in a transparent finish, so your phone color shows through the print</t>
        </is>
      </c>
      <c r="AN104" s="63" t="inlineStr">
        <is>
          <t xml:space="preserve">Magnetic</t>
        </is>
      </c>
      <c r="AO104" s="63" t="inlineStr">
        <is>
          <t xml:space="preserve">Wireless Charging Compatible</t>
        </is>
      </c>
      <c r="AP104" s="63" t="inlineStr">
        <is>
          <t xml:space="preserve">Slim Fit</t>
        </is>
      </c>
      <c r="AQ104" s="63" t="inlineStr">
        <is>
          <t xml:space="preserve">Lightweight</t>
        </is>
      </c>
      <c r="AR104" s="63" t="inlineStr">
        <is>
          <t xml:space="preserve">Scratch resistant</t>
        </is>
      </c>
      <c r="AS104" s="63" t="inlineStr">
        <is>
          <t xml:space="preserve">Printed Designs</t>
        </is>
      </c>
      <c r="AT104" s="63" t="inlineStr">
        <is>
          <t xml:space="preserve">Thermoplastic Polyurethane</t>
        </is>
      </c>
      <c r="AY104" s="63" t="inlineStr">
        <is>
          <t xml:space="preserve">1</t>
        </is>
      </c>
      <c r="BF104" s="63" t="inlineStr">
        <is>
          <t xml:space="preserve">215-Parent-58</t>
        </is>
      </c>
      <c r="BH104" s="63" t="inlineStr">
        <is>
          <t xml:space="preserve">Printed Designs</t>
        </is>
      </c>
      <c r="CH104" s="63" t="inlineStr">
        <is>
          <t xml:space="preserve">Basic Case</t>
        </is>
      </c>
      <c r="CM104" s="63" t="inlineStr">
        <is>
          <t xml:space="preserve">iPhone</t>
        </is>
      </c>
      <c r="EO104" s="63" t="inlineStr">
        <is>
          <t xml:space="preserve">Thermoplastic Polyurethane</t>
        </is>
      </c>
      <c r="FU104" s="63" t="inlineStr">
        <is>
          <t xml:space="preserve">MagSafe</t>
        </is>
      </c>
      <c r="IX104" s="63" t="inlineStr">
        <is>
          <t xml:space="preserve">China</t>
        </is>
      </c>
      <c r="IY104" s="63" t="inlineStr">
        <is>
          <t xml:space="preserve">6 Months</t>
        </is>
      </c>
      <c r="JB104" s="63" t="inlineStr">
        <is>
          <t xml:space="preserve">No</t>
        </is>
      </c>
      <c r="JC104" s="63" t="inlineStr">
        <is>
          <t xml:space="preserve">No</t>
        </is>
      </c>
    </row>
    <row r="105" spans="1:389">
      <c r="C105" s="63" t="inlineStr">
        <is>
          <t xml:space="preserve">21500377-001Rzu001q00044</t>
        </is>
      </c>
      <c r="D105" s="63" t="inlineStr">
        <is>
          <t xml:space="preserve">CELLULAR_PHONE_CASE</t>
        </is>
      </c>
      <c r="E105" s="63" t="inlineStr">
        <is>
          <t xml:space="preserve">Edit (Partial Update)</t>
        </is>
      </c>
      <c r="F105" s="63" t="inlineStr">
        <is>
          <t xml:space="preserve">Child</t>
        </is>
      </c>
      <c r="G105" s="63" t="inlineStr">
        <is>
          <t xml:space="preserve">215-Parent-58</t>
        </is>
      </c>
      <c r="H105" s="63" t="inlineStr">
        <is>
          <t xml:space="preserve">COLOR/COMPATIBLE_PHONE_MODELS</t>
        </is>
      </c>
      <c r="K105" s="63" t="inlineStr">
        <is>
          <t xml:space="preserve">MOBILIUS</t>
        </is>
      </c>
      <c r="BD105" s="63" t="inlineStr">
        <is>
          <t xml:space="preserve">Playing Cards - Clear</t>
        </is>
      </c>
      <c r="BT105" s="63" t="inlineStr">
        <is>
          <t xml:space="preserve">iPhone 16 Pro</t>
        </is>
      </c>
    </row>
    <row r="106" spans="1:389">
      <c r="C106" s="63" t="inlineStr">
        <is>
          <t xml:space="preserve">21500377-001Rzu001q00045</t>
        </is>
      </c>
      <c r="D106" s="63" t="inlineStr">
        <is>
          <t xml:space="preserve">CELLULAR_PHONE_CASE</t>
        </is>
      </c>
      <c r="E106" s="63" t="inlineStr">
        <is>
          <t xml:space="preserve">Edit (Partial Update)</t>
        </is>
      </c>
      <c r="F106" s="63" t="inlineStr">
        <is>
          <t xml:space="preserve">Child</t>
        </is>
      </c>
      <c r="G106" s="63" t="inlineStr">
        <is>
          <t xml:space="preserve">215-Parent-58</t>
        </is>
      </c>
      <c r="H106" s="63" t="inlineStr">
        <is>
          <t xml:space="preserve">COLOR/COMPATIBLE_PHONE_MODELS</t>
        </is>
      </c>
      <c r="K106" s="63" t="inlineStr">
        <is>
          <t xml:space="preserve">MOBILIUS</t>
        </is>
      </c>
      <c r="BD106" s="63" t="inlineStr">
        <is>
          <t xml:space="preserve">Vintage Guitar - Clear</t>
        </is>
      </c>
      <c r="BT106" s="63" t="inlineStr">
        <is>
          <t xml:space="preserve">iPhone 16 Pro</t>
        </is>
      </c>
    </row>
    <row r="107" spans="1:389">
      <c r="C107" s="63" t="inlineStr">
        <is>
          <t xml:space="preserve">21500377-001Rzu001q00046</t>
        </is>
      </c>
      <c r="D107" s="63" t="inlineStr">
        <is>
          <t xml:space="preserve">CELLULAR_PHONE_CASE</t>
        </is>
      </c>
      <c r="E107" s="63" t="inlineStr">
        <is>
          <t xml:space="preserve">Edit (Partial Update)</t>
        </is>
      </c>
      <c r="F107" s="63" t="inlineStr">
        <is>
          <t xml:space="preserve">Child</t>
        </is>
      </c>
      <c r="G107" s="63" t="inlineStr">
        <is>
          <t xml:space="preserve">215-Parent-58</t>
        </is>
      </c>
      <c r="H107" s="63" t="inlineStr">
        <is>
          <t xml:space="preserve">COLOR/COMPATIBLE_PHONE_MODELS</t>
        </is>
      </c>
      <c r="K107" s="63" t="inlineStr">
        <is>
          <t xml:space="preserve">MOBILIUS</t>
        </is>
      </c>
      <c r="BD107" s="63" t="inlineStr">
        <is>
          <t xml:space="preserve">Retro TV - Clear</t>
        </is>
      </c>
      <c r="BT107" s="63" t="inlineStr">
        <is>
          <t xml:space="preserve">iPhone 16 Pro</t>
        </is>
      </c>
    </row>
    <row r="108" spans="1:389">
      <c r="C108" s="63" t="inlineStr">
        <is>
          <t xml:space="preserve">21500377-001Rzu001q00047</t>
        </is>
      </c>
      <c r="D108" s="63" t="inlineStr">
        <is>
          <t xml:space="preserve">CELLULAR_PHONE_CASE</t>
        </is>
      </c>
      <c r="E108" s="63" t="inlineStr">
        <is>
          <t xml:space="preserve">Edit (Partial Update)</t>
        </is>
      </c>
      <c r="F108" s="63" t="inlineStr">
        <is>
          <t xml:space="preserve">Child</t>
        </is>
      </c>
      <c r="G108" s="63" t="inlineStr">
        <is>
          <t xml:space="preserve">215-Parent-58</t>
        </is>
      </c>
      <c r="H108" s="63" t="inlineStr">
        <is>
          <t xml:space="preserve">COLOR/COMPATIBLE_PHONE_MODELS</t>
        </is>
      </c>
      <c r="K108" s="63" t="inlineStr">
        <is>
          <t xml:space="preserve">MOBILIUS</t>
        </is>
      </c>
      <c r="BD108" s="63" t="inlineStr">
        <is>
          <t xml:space="preserve">Heart Garden - Clear</t>
        </is>
      </c>
      <c r="BT108" s="63" t="inlineStr">
        <is>
          <t xml:space="preserve">iPhone 16 Pro</t>
        </is>
      </c>
    </row>
    <row r="109" spans="1:389">
      <c r="C109" s="63" t="inlineStr">
        <is>
          <t xml:space="preserve">21500377-001Rzu001q00049</t>
        </is>
      </c>
      <c r="D109" s="63" t="inlineStr">
        <is>
          <t xml:space="preserve">CELLULAR_PHONE_CASE</t>
        </is>
      </c>
      <c r="E109" s="63" t="inlineStr">
        <is>
          <t xml:space="preserve">Edit (Partial Update)</t>
        </is>
      </c>
      <c r="F109" s="63" t="inlineStr">
        <is>
          <t xml:space="preserve">Child</t>
        </is>
      </c>
      <c r="G109" s="63" t="inlineStr">
        <is>
          <t xml:space="preserve">215-Parent-58</t>
        </is>
      </c>
      <c r="H109" s="63" t="inlineStr">
        <is>
          <t xml:space="preserve">COLOR/COMPATIBLE_PHONE_MODELS</t>
        </is>
      </c>
      <c r="K109" s="63" t="inlineStr">
        <is>
          <t xml:space="preserve">MOBILIUS</t>
        </is>
      </c>
      <c r="BD109" s="63" t="inlineStr">
        <is>
          <t xml:space="preserve">Skull Garden - Clear</t>
        </is>
      </c>
      <c r="BT109" s="63" t="inlineStr">
        <is>
          <t xml:space="preserve">iPhone 16 Pro</t>
        </is>
      </c>
    </row>
    <row r="110" spans="1:389">
      <c r="C110" s="63" t="inlineStr">
        <is>
          <t xml:space="preserve">21500377-001Rzu001q00050</t>
        </is>
      </c>
      <c r="D110" s="63" t="inlineStr">
        <is>
          <t xml:space="preserve">CELLULAR_PHONE_CASE</t>
        </is>
      </c>
      <c r="E110" s="63" t="inlineStr">
        <is>
          <t xml:space="preserve">Edit (Partial Update)</t>
        </is>
      </c>
      <c r="F110" s="63" t="inlineStr">
        <is>
          <t xml:space="preserve">Child</t>
        </is>
      </c>
      <c r="G110" s="63" t="inlineStr">
        <is>
          <t xml:space="preserve">215-Parent-58</t>
        </is>
      </c>
      <c r="H110" s="63" t="inlineStr">
        <is>
          <t xml:space="preserve">COLOR/COMPATIBLE_PHONE_MODELS</t>
        </is>
      </c>
      <c r="K110" s="63" t="inlineStr">
        <is>
          <t xml:space="preserve">MOBILIUS</t>
        </is>
      </c>
      <c r="BD110" s="63" t="inlineStr">
        <is>
          <t xml:space="preserve">Ghost Doorway - Clear</t>
        </is>
      </c>
      <c r="BT110" s="63" t="inlineStr">
        <is>
          <t xml:space="preserve">iPhone 16 Pro</t>
        </is>
      </c>
    </row>
    <row r="111" spans="1:389">
      <c r="C111" s="63" t="inlineStr">
        <is>
          <t xml:space="preserve">21500377-001Rzu001q00051</t>
        </is>
      </c>
      <c r="D111" s="63" t="inlineStr">
        <is>
          <t xml:space="preserve">CELLULAR_PHONE_CASE</t>
        </is>
      </c>
      <c r="E111" s="63" t="inlineStr">
        <is>
          <t xml:space="preserve">Edit (Partial Update)</t>
        </is>
      </c>
      <c r="F111" s="63" t="inlineStr">
        <is>
          <t xml:space="preserve">Child</t>
        </is>
      </c>
      <c r="G111" s="63" t="inlineStr">
        <is>
          <t xml:space="preserve">215-Parent-58</t>
        </is>
      </c>
      <c r="H111" s="63" t="inlineStr">
        <is>
          <t xml:space="preserve">COLOR/COMPATIBLE_PHONE_MODELS</t>
        </is>
      </c>
      <c r="K111" s="63" t="inlineStr">
        <is>
          <t xml:space="preserve">MOBILIUS</t>
        </is>
      </c>
      <c r="BD111" s="63" t="inlineStr">
        <is>
          <t xml:space="preserve">Crowned Figure - Clear</t>
        </is>
      </c>
      <c r="BT111" s="63" t="inlineStr">
        <is>
          <t xml:space="preserve">iPhone 16 Pro</t>
        </is>
      </c>
    </row>
    <row r="112" spans="1:389">
      <c r="C112" s="63" t="inlineStr">
        <is>
          <t xml:space="preserve">21500377-001Rzu001q00052</t>
        </is>
      </c>
      <c r="D112" s="63" t="inlineStr">
        <is>
          <t xml:space="preserve">CELLULAR_PHONE_CASE</t>
        </is>
      </c>
      <c r="E112" s="63" t="inlineStr">
        <is>
          <t xml:space="preserve">Edit (Partial Update)</t>
        </is>
      </c>
      <c r="F112" s="63" t="inlineStr">
        <is>
          <t xml:space="preserve">Child</t>
        </is>
      </c>
      <c r="G112" s="63" t="inlineStr">
        <is>
          <t xml:space="preserve">215-Parent-58</t>
        </is>
      </c>
      <c r="H112" s="63" t="inlineStr">
        <is>
          <t xml:space="preserve">COLOR/COMPATIBLE_PHONE_MODELS</t>
        </is>
      </c>
      <c r="K112" s="63" t="inlineStr">
        <is>
          <t xml:space="preserve">MOBILIUS</t>
        </is>
      </c>
      <c r="BD112" s="63" t="inlineStr">
        <is>
          <t xml:space="preserve">Cat Dumpling - Clear</t>
        </is>
      </c>
      <c r="BT112" s="63" t="inlineStr">
        <is>
          <t xml:space="preserve">iPhone 16 Pro</t>
        </is>
      </c>
    </row>
    <row r="113" spans="1:389">
      <c r="C113" s="63" t="inlineStr">
        <is>
          <t xml:space="preserve">21500377-001Rzu001q00053</t>
        </is>
      </c>
      <c r="D113" s="63" t="inlineStr">
        <is>
          <t xml:space="preserve">CELLULAR_PHONE_CASE</t>
        </is>
      </c>
      <c r="E113" s="63" t="inlineStr">
        <is>
          <t xml:space="preserve">Edit (Partial Update)</t>
        </is>
      </c>
      <c r="F113" s="63" t="inlineStr">
        <is>
          <t xml:space="preserve">Child</t>
        </is>
      </c>
      <c r="G113" s="63" t="inlineStr">
        <is>
          <t xml:space="preserve">215-Parent-58</t>
        </is>
      </c>
      <c r="H113" s="63" t="inlineStr">
        <is>
          <t xml:space="preserve">COLOR/COMPATIBLE_PHONE_MODELS</t>
        </is>
      </c>
      <c r="K113" s="63" t="inlineStr">
        <is>
          <t xml:space="preserve">MOBILIUS</t>
        </is>
      </c>
      <c r="BD113" s="63" t="inlineStr">
        <is>
          <t xml:space="preserve">Sunset Landscape - Clear</t>
        </is>
      </c>
      <c r="BT113" s="63" t="inlineStr">
        <is>
          <t xml:space="preserve">iPhone 16 Pro</t>
        </is>
      </c>
    </row>
    <row r="114" spans="1:389">
      <c r="C114" s="63" t="inlineStr">
        <is>
          <t xml:space="preserve">21500377-001Rzu001q00054</t>
        </is>
      </c>
      <c r="D114" s="63" t="inlineStr">
        <is>
          <t xml:space="preserve">CELLULAR_PHONE_CASE</t>
        </is>
      </c>
      <c r="E114" s="63" t="inlineStr">
        <is>
          <t xml:space="preserve">Edit (Partial Update)</t>
        </is>
      </c>
      <c r="F114" s="63" t="inlineStr">
        <is>
          <t xml:space="preserve">Child</t>
        </is>
      </c>
      <c r="G114" s="63" t="inlineStr">
        <is>
          <t xml:space="preserve">215-Parent-58</t>
        </is>
      </c>
      <c r="H114" s="63" t="inlineStr">
        <is>
          <t xml:space="preserve">COLOR/COMPATIBLE_PHONE_MODELS</t>
        </is>
      </c>
      <c r="K114" s="63" t="inlineStr">
        <is>
          <t xml:space="preserve">MOBILIUS</t>
        </is>
      </c>
      <c r="BD114" s="63" t="inlineStr">
        <is>
          <t xml:space="preserve">Sakura Stripe - Clear</t>
        </is>
      </c>
      <c r="BT114" s="63" t="inlineStr">
        <is>
          <t xml:space="preserve">iPhone 16 Pro</t>
        </is>
      </c>
    </row>
    <row r="115" spans="1:389">
      <c r="C115" s="63" t="inlineStr">
        <is>
          <t xml:space="preserve">21500377-001Rzu001q00055</t>
        </is>
      </c>
      <c r="D115" s="63" t="inlineStr">
        <is>
          <t xml:space="preserve">CELLULAR_PHONE_CASE</t>
        </is>
      </c>
      <c r="E115" s="63" t="inlineStr">
        <is>
          <t xml:space="preserve">Edit (Partial Update)</t>
        </is>
      </c>
      <c r="F115" s="63" t="inlineStr">
        <is>
          <t xml:space="preserve">Child</t>
        </is>
      </c>
      <c r="G115" s="63" t="inlineStr">
        <is>
          <t xml:space="preserve">215-Parent-58</t>
        </is>
      </c>
      <c r="H115" s="63" t="inlineStr">
        <is>
          <t xml:space="preserve">COLOR/COMPATIBLE_PHONE_MODELS</t>
        </is>
      </c>
      <c r="K115" s="63" t="inlineStr">
        <is>
          <t xml:space="preserve">MOBILIUS</t>
        </is>
      </c>
      <c r="BD115" s="63" t="inlineStr">
        <is>
          <t xml:space="preserve">Blue Crane - Clear</t>
        </is>
      </c>
      <c r="BT115" s="63" t="inlineStr">
        <is>
          <t xml:space="preserve">iPhone 16 Pro</t>
        </is>
      </c>
    </row>
    <row r="116" spans="1:389">
      <c r="C116" s="63" t="inlineStr">
        <is>
          <t xml:space="preserve">21500377-001Rzu001q00062</t>
        </is>
      </c>
      <c r="D116" s="63" t="inlineStr">
        <is>
          <t xml:space="preserve">CELLULAR_PHONE_CASE</t>
        </is>
      </c>
      <c r="E116" s="63" t="inlineStr">
        <is>
          <t xml:space="preserve">Edit (Partial Update)</t>
        </is>
      </c>
      <c r="F116" s="63" t="inlineStr">
        <is>
          <t xml:space="preserve">Child</t>
        </is>
      </c>
      <c r="G116" s="63" t="inlineStr">
        <is>
          <t xml:space="preserve">215-Parent-58</t>
        </is>
      </c>
      <c r="H116" s="63" t="inlineStr">
        <is>
          <t xml:space="preserve">COLOR/COMPATIBLE_PHONE_MODELS</t>
        </is>
      </c>
      <c r="K116" s="63" t="inlineStr">
        <is>
          <t xml:space="preserve">MOBILIUS</t>
        </is>
      </c>
      <c r="BD116" s="63" t="inlineStr">
        <is>
          <t xml:space="preserve">White Daisies - Clear</t>
        </is>
      </c>
      <c r="BT116" s="63" t="inlineStr">
        <is>
          <t xml:space="preserve">iPhone 16 Pro</t>
        </is>
      </c>
    </row>
    <row r="117" spans="1:389">
      <c r="C117" s="63" t="inlineStr">
        <is>
          <t xml:space="preserve">21500377-001Rzu001q00066</t>
        </is>
      </c>
      <c r="D117" s="63" t="inlineStr">
        <is>
          <t xml:space="preserve">CELLULAR_PHONE_CASE</t>
        </is>
      </c>
      <c r="E117" s="63" t="inlineStr">
        <is>
          <t xml:space="preserve">Edit (Partial Update)</t>
        </is>
      </c>
      <c r="F117" s="63" t="inlineStr">
        <is>
          <t xml:space="preserve">Child</t>
        </is>
      </c>
      <c r="G117" s="63" t="inlineStr">
        <is>
          <t xml:space="preserve">215-Parent-58</t>
        </is>
      </c>
      <c r="H117" s="63" t="inlineStr">
        <is>
          <t xml:space="preserve">COLOR/COMPATIBLE_PHONE_MODELS</t>
        </is>
      </c>
      <c r="K117" s="63" t="inlineStr">
        <is>
          <t xml:space="preserve">MOBILIUS</t>
        </is>
      </c>
      <c r="BD117" s="63" t="inlineStr">
        <is>
          <t xml:space="preserve">Pink Zebra - Clear</t>
        </is>
      </c>
      <c r="BT117" s="63" t="inlineStr">
        <is>
          <t xml:space="preserve">iPhone 16 Pro</t>
        </is>
      </c>
    </row>
    <row r="118" spans="1:389">
      <c r="C118" s="63" t="inlineStr">
        <is>
          <t xml:space="preserve">21500377-001Rzu001q00067</t>
        </is>
      </c>
      <c r="D118" s="63" t="inlineStr">
        <is>
          <t xml:space="preserve">CELLULAR_PHONE_CASE</t>
        </is>
      </c>
      <c r="E118" s="63" t="inlineStr">
        <is>
          <t xml:space="preserve">Edit (Partial Update)</t>
        </is>
      </c>
      <c r="F118" s="63" t="inlineStr">
        <is>
          <t xml:space="preserve">Child</t>
        </is>
      </c>
      <c r="G118" s="63" t="inlineStr">
        <is>
          <t xml:space="preserve">215-Parent-58</t>
        </is>
      </c>
      <c r="H118" s="63" t="inlineStr">
        <is>
          <t xml:space="preserve">COLOR/COMPATIBLE_PHONE_MODELS</t>
        </is>
      </c>
      <c r="K118" s="63" t="inlineStr">
        <is>
          <t xml:space="preserve">MOBILIUS</t>
        </is>
      </c>
      <c r="BD118" s="63" t="inlineStr">
        <is>
          <t xml:space="preserve">Pink Leopard - Clear</t>
        </is>
      </c>
      <c r="BT118" s="63" t="inlineStr">
        <is>
          <t xml:space="preserve">iPhone 16 Pro</t>
        </is>
      </c>
    </row>
    <row r="119" spans="1:389">
      <c r="C119" s="63" t="inlineStr">
        <is>
          <t xml:space="preserve">21500377-001Rzu001q00068</t>
        </is>
      </c>
      <c r="D119" s="63" t="inlineStr">
        <is>
          <t xml:space="preserve">CELLULAR_PHONE_CASE</t>
        </is>
      </c>
      <c r="E119" s="63" t="inlineStr">
        <is>
          <t xml:space="preserve">Edit (Partial Update)</t>
        </is>
      </c>
      <c r="F119" s="63" t="inlineStr">
        <is>
          <t xml:space="preserve">Child</t>
        </is>
      </c>
      <c r="G119" s="63" t="inlineStr">
        <is>
          <t xml:space="preserve">215-Parent-58</t>
        </is>
      </c>
      <c r="H119" s="63" t="inlineStr">
        <is>
          <t xml:space="preserve">COLOR/COMPATIBLE_PHONE_MODELS</t>
        </is>
      </c>
      <c r="K119" s="63" t="inlineStr">
        <is>
          <t xml:space="preserve">MOBILIUS</t>
        </is>
      </c>
      <c r="BD119" s="63" t="inlineStr">
        <is>
          <t xml:space="preserve">Silver Cow Print - Clear</t>
        </is>
      </c>
      <c r="BT119" s="63" t="inlineStr">
        <is>
          <t xml:space="preserve">iPhone 16 Pro</t>
        </is>
      </c>
    </row>
    <row r="120" spans="1:389">
      <c r="C120" s="63" t="inlineStr">
        <is>
          <t xml:space="preserve">21500377-001Rzu001q00073</t>
        </is>
      </c>
      <c r="D120" s="63" t="inlineStr">
        <is>
          <t xml:space="preserve">CELLULAR_PHONE_CASE</t>
        </is>
      </c>
      <c r="E120" s="63" t="inlineStr">
        <is>
          <t xml:space="preserve">Edit (Partial Update)</t>
        </is>
      </c>
      <c r="F120" s="63" t="inlineStr">
        <is>
          <t xml:space="preserve">Child</t>
        </is>
      </c>
      <c r="G120" s="63" t="inlineStr">
        <is>
          <t xml:space="preserve">215-Parent-58</t>
        </is>
      </c>
      <c r="H120" s="63" t="inlineStr">
        <is>
          <t xml:space="preserve">COLOR/COMPATIBLE_PHONE_MODELS</t>
        </is>
      </c>
      <c r="K120" s="63" t="inlineStr">
        <is>
          <t xml:space="preserve">MOBILIUS</t>
        </is>
      </c>
      <c r="BD120" s="63" t="inlineStr">
        <is>
          <t xml:space="preserve">Black Cow Print - Clear</t>
        </is>
      </c>
      <c r="BT120" s="63" t="inlineStr">
        <is>
          <t xml:space="preserve">iPhone 16 Pro</t>
        </is>
      </c>
    </row>
    <row r="121" spans="1:389">
      <c r="C121" s="63" t="inlineStr">
        <is>
          <t xml:space="preserve">21500377-001Rzu001q00076</t>
        </is>
      </c>
      <c r="D121" s="63" t="inlineStr">
        <is>
          <t xml:space="preserve">CELLULAR_PHONE_CASE</t>
        </is>
      </c>
      <c r="E121" s="63" t="inlineStr">
        <is>
          <t xml:space="preserve">Edit (Partial Update)</t>
        </is>
      </c>
      <c r="F121" s="63" t="inlineStr">
        <is>
          <t xml:space="preserve">Child</t>
        </is>
      </c>
      <c r="G121" s="63" t="inlineStr">
        <is>
          <t xml:space="preserve">215-Parent-58</t>
        </is>
      </c>
      <c r="H121" s="63" t="inlineStr">
        <is>
          <t xml:space="preserve">COLOR/COMPATIBLE_PHONE_MODELS</t>
        </is>
      </c>
      <c r="K121" s="63" t="inlineStr">
        <is>
          <t xml:space="preserve">MOBILIUS</t>
        </is>
      </c>
      <c r="BD121" s="63" t="inlineStr">
        <is>
          <t xml:space="preserve">Apple Portrait - Clear</t>
        </is>
      </c>
      <c r="BT121" s="63" t="inlineStr">
        <is>
          <t xml:space="preserve">iPhone 16 Pro</t>
        </is>
      </c>
    </row>
    <row r="122" spans="1:389">
      <c r="C122" s="63" t="inlineStr">
        <is>
          <t xml:space="preserve">21500377-001Rzu001q00079</t>
        </is>
      </c>
      <c r="D122" s="63" t="inlineStr">
        <is>
          <t xml:space="preserve">CELLULAR_PHONE_CASE</t>
        </is>
      </c>
      <c r="E122" s="63" t="inlineStr">
        <is>
          <t xml:space="preserve">Edit (Partial Update)</t>
        </is>
      </c>
      <c r="F122" s="63" t="inlineStr">
        <is>
          <t xml:space="preserve">Child</t>
        </is>
      </c>
      <c r="G122" s="63" t="inlineStr">
        <is>
          <t xml:space="preserve">215-Parent-58</t>
        </is>
      </c>
      <c r="H122" s="63" t="inlineStr">
        <is>
          <t xml:space="preserve">COLOR/COMPATIBLE_PHONE_MODELS</t>
        </is>
      </c>
      <c r="K122" s="63" t="inlineStr">
        <is>
          <t xml:space="preserve">MOBILIUS</t>
        </is>
      </c>
      <c r="BD122" s="63" t="inlineStr">
        <is>
          <t xml:space="preserve">Reaching Hands - Clear</t>
        </is>
      </c>
      <c r="BT122" s="63" t="inlineStr">
        <is>
          <t xml:space="preserve">iPhone 16 Pro</t>
        </is>
      </c>
    </row>
    <row r="123" spans="1:389">
      <c r="C123" s="63" t="inlineStr">
        <is>
          <t xml:space="preserve">21500377-001Rzu001q00080</t>
        </is>
      </c>
      <c r="D123" s="63" t="inlineStr">
        <is>
          <t xml:space="preserve">CELLULAR_PHONE_CASE</t>
        </is>
      </c>
      <c r="E123" s="63" t="inlineStr">
        <is>
          <t xml:space="preserve">Edit (Partial Update)</t>
        </is>
      </c>
      <c r="F123" s="63" t="inlineStr">
        <is>
          <t xml:space="preserve">Child</t>
        </is>
      </c>
      <c r="G123" s="63" t="inlineStr">
        <is>
          <t xml:space="preserve">215-Parent-58</t>
        </is>
      </c>
      <c r="H123" s="63" t="inlineStr">
        <is>
          <t xml:space="preserve">COLOR/COMPATIBLE_PHONE_MODELS</t>
        </is>
      </c>
      <c r="K123" s="63" t="inlineStr">
        <is>
          <t xml:space="preserve">MOBILIUS</t>
        </is>
      </c>
      <c r="BD123" s="63" t="inlineStr">
        <is>
          <t xml:space="preserve">Sunflowers - Clear</t>
        </is>
      </c>
      <c r="BT123" s="63" t="inlineStr">
        <is>
          <t xml:space="preserve">iPhone 16 Pro</t>
        </is>
      </c>
    </row>
    <row r="124" spans="1:389">
      <c r="C124" s="63" t="inlineStr">
        <is>
          <t xml:space="preserve">215-Parent-59</t>
        </is>
      </c>
      <c r="D124" s="63" t="inlineStr">
        <is>
          <t xml:space="preserve">CELLULAR_PHONE_CASE</t>
        </is>
      </c>
      <c r="E124" s="63" t="inlineStr">
        <is>
          <t xml:space="preserve">Create or Replace (Full Update)</t>
        </is>
      </c>
      <c r="F124" s="63" t="inlineStr">
        <is>
          <t xml:space="preserve">Parent</t>
        </is>
      </c>
      <c r="H124" s="63" t="inlineStr">
        <is>
          <t xml:space="preserve">COLOR/COMPATIBLE_PHONE_MODELS</t>
        </is>
      </c>
      <c r="I124" s="63" t="inlineStr">
        <is>
          <t xml:space="preserve">MOBILIUS Clear Case for iPhone 16 Pro, Great Wave, Cherubs, Piano Art</t>
        </is>
      </c>
      <c r="J124" s="63" t="inlineStr">
        <is>
          <t xml:space="preserve">Clear TPU back, smooth finish, 2.12 mm TPU back, camera cutout</t>
        </is>
      </c>
      <c r="K124" s="63" t="inlineStr">
        <is>
          <t xml:space="preserve">MOBILIUS</t>
        </is>
      </c>
      <c r="L124" s="63" t="inlineStr">
        <is>
          <t xml:space="preserve">GTIN Exempt</t>
        </is>
      </c>
      <c r="N124" s="63" t="inlineStr">
        <is>
          <t xml:space="preserve">Electronics &gt; Cell Phones &amp; Accessories &gt; Cases, Holsters &amp; Sleeves &gt; Basic Cases (cell-phone-basic-cases)</t>
        </is>
      </c>
      <c r="R124" s="63" t="inlineStr">
        <is>
          <t xml:space="preserve">215-Parent-59</t>
        </is>
      </c>
      <c r="T124" s="63" t="inlineStr">
        <is>
          <t xml:space="preserve">MOBILIUS</t>
        </is>
      </c>
      <c r="W124" s="63" t="inlineStr">
        <is>
          <t xml:space="preserve">https://m.media-amazon.com/images/I/71aYssvtUEL.jpg</t>
        </is>
      </c>
      <c r="X124" s="63" t="inlineStr">
        <is>
          <t xml:space="preserve">https://m.media-amazon.com/images/I/71be+rxDsOL.jpg</t>
        </is>
      </c>
      <c r="Y124" s="63" t="inlineStr">
        <is>
          <t xml:space="preserve">https://m.media-amazon.com/images/I/71p1iG6B-WL.jpg</t>
        </is>
      </c>
      <c r="Z124" s="63" t="inlineStr">
        <is>
          <t xml:space="preserve">https://m.media-amazon.com/images/I/71LRtVlA7EL.jpg</t>
        </is>
      </c>
      <c r="AA124" s="63" t="inlineStr">
        <is>
          <t xml:space="preserve">https://m.media-amazon.com/images/I/81DUsBemvRL.jpg</t>
        </is>
      </c>
      <c r="AB124" s="63" t="inlineStr">
        <is>
          <t xml:space="preserve">https://m.media-amazon.com/images/I/71M+FQYZKgL.jpg</t>
        </is>
      </c>
      <c r="AC124" s="63" t="inlineStr">
        <is>
          <t xml:space="preserve">https://m.media-amazon.com/images/I/61DyBbgbNxL.jpg</t>
        </is>
      </c>
      <c r="AG124" s="63" t="inlineStr">
        <is>
          <t xml:space="preserve">MOBILIUS Clear magnetic phone case for iPhone 16 Pro with a choice of 19 print designs.
Which prints are available? Choose a print from the options on this page: Great Wave, Cherubs, Piano Art, Little Lamb, Hockey Player, Basketball Jump, Soccer Kick, Stacked Cats, Orange Hearts, Pink Kisses, Karma, Minimalism, Street Car, Celestial Sun, Pixel Skulls, Samurai Sword, Desert Cactus, Coiled Snake and Desert Highway.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24" s="63" t="inlineStr">
        <is>
          <t xml:space="preserve">Prints: Great Wave, Cherubs, Piano Art, Little Lamb, Hockey Player, Basketball Jump, Soccer Kick, Stacked Cats, Orange Hearts, Pink Kisses, Karma, Minimalism, Street Car, Celestial Sun, Pixel Skulls and 4 more for iPhone 16 Pro in the Clear style</t>
        </is>
      </c>
      <c r="AI124" s="63" t="inlineStr">
        <is>
          <t xml:space="preserve">MagSafe compatible magnetic ring: Built-in ring compatible with MagSafe chargers and accessories; N45 magnet, 2300 Gs, 55 mm outer and 46 mm inner diameter</t>
        </is>
      </c>
      <c r="AJ124" s="63" t="inlineStr">
        <is>
          <t xml:space="preserve">Clear TPU back: 2.12 mm thick TPU back panel in a transparent finish, so your phone color shows through the print</t>
        </is>
      </c>
      <c r="AN124" s="63" t="inlineStr">
        <is>
          <t xml:space="preserve">Magnetic</t>
        </is>
      </c>
      <c r="AO124" s="63" t="inlineStr">
        <is>
          <t xml:space="preserve">Wireless Charging Compatible</t>
        </is>
      </c>
      <c r="AP124" s="63" t="inlineStr">
        <is>
          <t xml:space="preserve">Slim Fit</t>
        </is>
      </c>
      <c r="AQ124" s="63" t="inlineStr">
        <is>
          <t xml:space="preserve">Lightweight</t>
        </is>
      </c>
      <c r="AR124" s="63" t="inlineStr">
        <is>
          <t xml:space="preserve">Scratch resistant</t>
        </is>
      </c>
      <c r="AS124" s="63" t="inlineStr">
        <is>
          <t xml:space="preserve">Printed Designs</t>
        </is>
      </c>
      <c r="AT124" s="63" t="inlineStr">
        <is>
          <t xml:space="preserve">Thermoplastic Polyurethane</t>
        </is>
      </c>
      <c r="AY124" s="63" t="inlineStr">
        <is>
          <t xml:space="preserve">1</t>
        </is>
      </c>
      <c r="BF124" s="63" t="inlineStr">
        <is>
          <t xml:space="preserve">215-Parent-59</t>
        </is>
      </c>
      <c r="BH124" s="63" t="inlineStr">
        <is>
          <t xml:space="preserve">Printed Designs</t>
        </is>
      </c>
      <c r="CH124" s="63" t="inlineStr">
        <is>
          <t xml:space="preserve">Basic Case</t>
        </is>
      </c>
      <c r="CM124" s="63" t="inlineStr">
        <is>
          <t xml:space="preserve">iPhone</t>
        </is>
      </c>
      <c r="EO124" s="63" t="inlineStr">
        <is>
          <t xml:space="preserve">Thermoplastic Polyurethane</t>
        </is>
      </c>
      <c r="FU124" s="63" t="inlineStr">
        <is>
          <t xml:space="preserve">MagSafe</t>
        </is>
      </c>
      <c r="IX124" s="63" t="inlineStr">
        <is>
          <t xml:space="preserve">China</t>
        </is>
      </c>
      <c r="IY124" s="63" t="inlineStr">
        <is>
          <t xml:space="preserve">6 Months</t>
        </is>
      </c>
      <c r="JB124" s="63" t="inlineStr">
        <is>
          <t xml:space="preserve">No</t>
        </is>
      </c>
      <c r="JC124" s="63" t="inlineStr">
        <is>
          <t xml:space="preserve">No</t>
        </is>
      </c>
    </row>
    <row r="125" spans="1:389">
      <c r="C125" s="63" t="inlineStr">
        <is>
          <t xml:space="preserve">21500377-001Rzu001q00082</t>
        </is>
      </c>
      <c r="D125" s="63" t="inlineStr">
        <is>
          <t xml:space="preserve">CELLULAR_PHONE_CASE</t>
        </is>
      </c>
      <c r="E125" s="63" t="inlineStr">
        <is>
          <t xml:space="preserve">Edit (Partial Update)</t>
        </is>
      </c>
      <c r="F125" s="63" t="inlineStr">
        <is>
          <t xml:space="preserve">Child</t>
        </is>
      </c>
      <c r="G125" s="63" t="inlineStr">
        <is>
          <t xml:space="preserve">215-Parent-59</t>
        </is>
      </c>
      <c r="H125" s="63" t="inlineStr">
        <is>
          <t xml:space="preserve">COLOR/COMPATIBLE_PHONE_MODELS</t>
        </is>
      </c>
      <c r="K125" s="63" t="inlineStr">
        <is>
          <t xml:space="preserve">MOBILIUS</t>
        </is>
      </c>
      <c r="BD125" s="63" t="inlineStr">
        <is>
          <t xml:space="preserve">Great Wave - Clear</t>
        </is>
      </c>
      <c r="BT125" s="63" t="inlineStr">
        <is>
          <t xml:space="preserve">iPhone 16 Pro</t>
        </is>
      </c>
    </row>
    <row r="126" spans="1:389">
      <c r="C126" s="63" t="inlineStr">
        <is>
          <t xml:space="preserve">21500377-001Rzu001q00084</t>
        </is>
      </c>
      <c r="D126" s="63" t="inlineStr">
        <is>
          <t xml:space="preserve">CELLULAR_PHONE_CASE</t>
        </is>
      </c>
      <c r="E126" s="63" t="inlineStr">
        <is>
          <t xml:space="preserve">Edit (Partial Update)</t>
        </is>
      </c>
      <c r="F126" s="63" t="inlineStr">
        <is>
          <t xml:space="preserve">Child</t>
        </is>
      </c>
      <c r="G126" s="63" t="inlineStr">
        <is>
          <t xml:space="preserve">215-Parent-59</t>
        </is>
      </c>
      <c r="H126" s="63" t="inlineStr">
        <is>
          <t xml:space="preserve">COLOR/COMPATIBLE_PHONE_MODELS</t>
        </is>
      </c>
      <c r="K126" s="63" t="inlineStr">
        <is>
          <t xml:space="preserve">MOBILIUS</t>
        </is>
      </c>
      <c r="BD126" s="63" t="inlineStr">
        <is>
          <t xml:space="preserve">Cherubs - Clear</t>
        </is>
      </c>
      <c r="BT126" s="63" t="inlineStr">
        <is>
          <t xml:space="preserve">iPhone 16 Pro</t>
        </is>
      </c>
    </row>
    <row r="127" spans="1:389">
      <c r="C127" s="63" t="inlineStr">
        <is>
          <t xml:space="preserve">21500377-001Rzu001q00085</t>
        </is>
      </c>
      <c r="D127" s="63" t="inlineStr">
        <is>
          <t xml:space="preserve">CELLULAR_PHONE_CASE</t>
        </is>
      </c>
      <c r="E127" s="63" t="inlineStr">
        <is>
          <t xml:space="preserve">Edit (Partial Update)</t>
        </is>
      </c>
      <c r="F127" s="63" t="inlineStr">
        <is>
          <t xml:space="preserve">Child</t>
        </is>
      </c>
      <c r="G127" s="63" t="inlineStr">
        <is>
          <t xml:space="preserve">215-Parent-59</t>
        </is>
      </c>
      <c r="H127" s="63" t="inlineStr">
        <is>
          <t xml:space="preserve">COLOR/COMPATIBLE_PHONE_MODELS</t>
        </is>
      </c>
      <c r="K127" s="63" t="inlineStr">
        <is>
          <t xml:space="preserve">MOBILIUS</t>
        </is>
      </c>
      <c r="BD127" s="63" t="inlineStr">
        <is>
          <t xml:space="preserve">Piano Art - Clear</t>
        </is>
      </c>
      <c r="BT127" s="63" t="inlineStr">
        <is>
          <t xml:space="preserve">iPhone 16 Pro</t>
        </is>
      </c>
    </row>
    <row r="128" spans="1:389">
      <c r="C128" s="63" t="inlineStr">
        <is>
          <t xml:space="preserve">21500377-001Rzu001q00086</t>
        </is>
      </c>
      <c r="D128" s="63" t="inlineStr">
        <is>
          <t xml:space="preserve">CELLULAR_PHONE_CASE</t>
        </is>
      </c>
      <c r="E128" s="63" t="inlineStr">
        <is>
          <t xml:space="preserve">Edit (Partial Update)</t>
        </is>
      </c>
      <c r="F128" s="63" t="inlineStr">
        <is>
          <t xml:space="preserve">Child</t>
        </is>
      </c>
      <c r="G128" s="63" t="inlineStr">
        <is>
          <t xml:space="preserve">215-Parent-59</t>
        </is>
      </c>
      <c r="H128" s="63" t="inlineStr">
        <is>
          <t xml:space="preserve">COLOR/COMPATIBLE_PHONE_MODELS</t>
        </is>
      </c>
      <c r="K128" s="63" t="inlineStr">
        <is>
          <t xml:space="preserve">MOBILIUS</t>
        </is>
      </c>
      <c r="BD128" s="63" t="inlineStr">
        <is>
          <t xml:space="preserve">Little Lamb - Clear</t>
        </is>
      </c>
      <c r="BT128" s="63" t="inlineStr">
        <is>
          <t xml:space="preserve">iPhone 16 Pro</t>
        </is>
      </c>
    </row>
    <row r="129" spans="1:389">
      <c r="C129" s="63" t="inlineStr">
        <is>
          <t xml:space="preserve">21500377-001Rzu001q00088</t>
        </is>
      </c>
      <c r="D129" s="63" t="inlineStr">
        <is>
          <t xml:space="preserve">CELLULAR_PHONE_CASE</t>
        </is>
      </c>
      <c r="E129" s="63" t="inlineStr">
        <is>
          <t xml:space="preserve">Edit (Partial Update)</t>
        </is>
      </c>
      <c r="F129" s="63" t="inlineStr">
        <is>
          <t xml:space="preserve">Child</t>
        </is>
      </c>
      <c r="G129" s="63" t="inlineStr">
        <is>
          <t xml:space="preserve">215-Parent-59</t>
        </is>
      </c>
      <c r="H129" s="63" t="inlineStr">
        <is>
          <t xml:space="preserve">COLOR/COMPATIBLE_PHONE_MODELS</t>
        </is>
      </c>
      <c r="K129" s="63" t="inlineStr">
        <is>
          <t xml:space="preserve">MOBILIUS</t>
        </is>
      </c>
      <c r="BD129" s="63" t="inlineStr">
        <is>
          <t xml:space="preserve">Hockey Player - Clear</t>
        </is>
      </c>
      <c r="BT129" s="63" t="inlineStr">
        <is>
          <t xml:space="preserve">iPhone 16 Pro</t>
        </is>
      </c>
    </row>
    <row r="130" spans="1:389">
      <c r="C130" s="63" t="inlineStr">
        <is>
          <t xml:space="preserve">21500377-001Rzu001q00089</t>
        </is>
      </c>
      <c r="D130" s="63" t="inlineStr">
        <is>
          <t xml:space="preserve">CELLULAR_PHONE_CASE</t>
        </is>
      </c>
      <c r="E130" s="63" t="inlineStr">
        <is>
          <t xml:space="preserve">Edit (Partial Update)</t>
        </is>
      </c>
      <c r="F130" s="63" t="inlineStr">
        <is>
          <t xml:space="preserve">Child</t>
        </is>
      </c>
      <c r="G130" s="63" t="inlineStr">
        <is>
          <t xml:space="preserve">215-Parent-59</t>
        </is>
      </c>
      <c r="H130" s="63" t="inlineStr">
        <is>
          <t xml:space="preserve">COLOR/COMPATIBLE_PHONE_MODELS</t>
        </is>
      </c>
      <c r="K130" s="63" t="inlineStr">
        <is>
          <t xml:space="preserve">MOBILIUS</t>
        </is>
      </c>
      <c r="BD130" s="63" t="inlineStr">
        <is>
          <t xml:space="preserve">Basketball Jump - Clear</t>
        </is>
      </c>
      <c r="BT130" s="63" t="inlineStr">
        <is>
          <t xml:space="preserve">iPhone 16 Pro</t>
        </is>
      </c>
    </row>
    <row r="131" spans="1:389">
      <c r="C131" s="63" t="inlineStr">
        <is>
          <t xml:space="preserve">21500377-001Rzu001q00090</t>
        </is>
      </c>
      <c r="D131" s="63" t="inlineStr">
        <is>
          <t xml:space="preserve">CELLULAR_PHONE_CASE</t>
        </is>
      </c>
      <c r="E131" s="63" t="inlineStr">
        <is>
          <t xml:space="preserve">Edit (Partial Update)</t>
        </is>
      </c>
      <c r="F131" s="63" t="inlineStr">
        <is>
          <t xml:space="preserve">Child</t>
        </is>
      </c>
      <c r="G131" s="63" t="inlineStr">
        <is>
          <t xml:space="preserve">215-Parent-59</t>
        </is>
      </c>
      <c r="H131" s="63" t="inlineStr">
        <is>
          <t xml:space="preserve">COLOR/COMPATIBLE_PHONE_MODELS</t>
        </is>
      </c>
      <c r="K131" s="63" t="inlineStr">
        <is>
          <t xml:space="preserve">MOBILIUS</t>
        </is>
      </c>
      <c r="BD131" s="63" t="inlineStr">
        <is>
          <t xml:space="preserve">Soccer Kick - Clear</t>
        </is>
      </c>
      <c r="BT131" s="63" t="inlineStr">
        <is>
          <t xml:space="preserve">iPhone 16 Pro</t>
        </is>
      </c>
    </row>
    <row r="132" spans="1:389">
      <c r="C132" s="63" t="inlineStr">
        <is>
          <t xml:space="preserve">21500377-001Rzu001q00091</t>
        </is>
      </c>
      <c r="D132" s="63" t="inlineStr">
        <is>
          <t xml:space="preserve">CELLULAR_PHONE_CASE</t>
        </is>
      </c>
      <c r="E132" s="63" t="inlineStr">
        <is>
          <t xml:space="preserve">Edit (Partial Update)</t>
        </is>
      </c>
      <c r="F132" s="63" t="inlineStr">
        <is>
          <t xml:space="preserve">Child</t>
        </is>
      </c>
      <c r="G132" s="63" t="inlineStr">
        <is>
          <t xml:space="preserve">215-Parent-59</t>
        </is>
      </c>
      <c r="H132" s="63" t="inlineStr">
        <is>
          <t xml:space="preserve">COLOR/COMPATIBLE_PHONE_MODELS</t>
        </is>
      </c>
      <c r="K132" s="63" t="inlineStr">
        <is>
          <t xml:space="preserve">MOBILIUS</t>
        </is>
      </c>
      <c r="BD132" s="63" t="inlineStr">
        <is>
          <t xml:space="preserve">Stacked Cats - Clear</t>
        </is>
      </c>
      <c r="BT132" s="63" t="inlineStr">
        <is>
          <t xml:space="preserve">iPhone 16 Pro</t>
        </is>
      </c>
    </row>
    <row r="133" spans="1:389">
      <c r="C133" s="63" t="inlineStr">
        <is>
          <t xml:space="preserve">21500377-001Rzu001q00093</t>
        </is>
      </c>
      <c r="D133" s="63" t="inlineStr">
        <is>
          <t xml:space="preserve">CELLULAR_PHONE_CASE</t>
        </is>
      </c>
      <c r="E133" s="63" t="inlineStr">
        <is>
          <t xml:space="preserve">Edit (Partial Update)</t>
        </is>
      </c>
      <c r="F133" s="63" t="inlineStr">
        <is>
          <t xml:space="preserve">Child</t>
        </is>
      </c>
      <c r="G133" s="63" t="inlineStr">
        <is>
          <t xml:space="preserve">215-Parent-59</t>
        </is>
      </c>
      <c r="H133" s="63" t="inlineStr">
        <is>
          <t xml:space="preserve">COLOR/COMPATIBLE_PHONE_MODELS</t>
        </is>
      </c>
      <c r="K133" s="63" t="inlineStr">
        <is>
          <t xml:space="preserve">MOBILIUS</t>
        </is>
      </c>
      <c r="BD133" s="63" t="inlineStr">
        <is>
          <t xml:space="preserve">Orange Hearts - Clear</t>
        </is>
      </c>
      <c r="BT133" s="63" t="inlineStr">
        <is>
          <t xml:space="preserve">iPhone 16 Pro</t>
        </is>
      </c>
    </row>
    <row r="134" spans="1:389">
      <c r="C134" s="63" t="inlineStr">
        <is>
          <t xml:space="preserve">21500377-001Rzu001q00099</t>
        </is>
      </c>
      <c r="D134" s="63" t="inlineStr">
        <is>
          <t xml:space="preserve">CELLULAR_PHONE_CASE</t>
        </is>
      </c>
      <c r="E134" s="63" t="inlineStr">
        <is>
          <t xml:space="preserve">Edit (Partial Update)</t>
        </is>
      </c>
      <c r="F134" s="63" t="inlineStr">
        <is>
          <t xml:space="preserve">Child</t>
        </is>
      </c>
      <c r="G134" s="63" t="inlineStr">
        <is>
          <t xml:space="preserve">215-Parent-59</t>
        </is>
      </c>
      <c r="H134" s="63" t="inlineStr">
        <is>
          <t xml:space="preserve">COLOR/COMPATIBLE_PHONE_MODELS</t>
        </is>
      </c>
      <c r="K134" s="63" t="inlineStr">
        <is>
          <t xml:space="preserve">MOBILIUS</t>
        </is>
      </c>
      <c r="BD134" s="63" t="inlineStr">
        <is>
          <t xml:space="preserve">Pink Kisses - Clear</t>
        </is>
      </c>
      <c r="BT134" s="63" t="inlineStr">
        <is>
          <t xml:space="preserve">iPhone 16 Pro</t>
        </is>
      </c>
    </row>
    <row r="135" spans="1:389">
      <c r="C135" s="63" t="inlineStr">
        <is>
          <t xml:space="preserve">21500377-001Rzu001q00101</t>
        </is>
      </c>
      <c r="D135" s="63" t="inlineStr">
        <is>
          <t xml:space="preserve">CELLULAR_PHONE_CASE</t>
        </is>
      </c>
      <c r="E135" s="63" t="inlineStr">
        <is>
          <t xml:space="preserve">Edit (Partial Update)</t>
        </is>
      </c>
      <c r="F135" s="63" t="inlineStr">
        <is>
          <t xml:space="preserve">Child</t>
        </is>
      </c>
      <c r="G135" s="63" t="inlineStr">
        <is>
          <t xml:space="preserve">215-Parent-59</t>
        </is>
      </c>
      <c r="H135" s="63" t="inlineStr">
        <is>
          <t xml:space="preserve">COLOR/COMPATIBLE_PHONE_MODELS</t>
        </is>
      </c>
      <c r="K135" s="63" t="inlineStr">
        <is>
          <t xml:space="preserve">MOBILIUS</t>
        </is>
      </c>
      <c r="BD135" s="63" t="inlineStr">
        <is>
          <t xml:space="preserve">Karma - Clear</t>
        </is>
      </c>
      <c r="BT135" s="63" t="inlineStr">
        <is>
          <t xml:space="preserve">iPhone 16 Pro</t>
        </is>
      </c>
    </row>
    <row r="136" spans="1:389">
      <c r="C136" s="63" t="inlineStr">
        <is>
          <t xml:space="preserve">21500377-001Rzu001q00102</t>
        </is>
      </c>
      <c r="D136" s="63" t="inlineStr">
        <is>
          <t xml:space="preserve">CELLULAR_PHONE_CASE</t>
        </is>
      </c>
      <c r="E136" s="63" t="inlineStr">
        <is>
          <t xml:space="preserve">Edit (Partial Update)</t>
        </is>
      </c>
      <c r="F136" s="63" t="inlineStr">
        <is>
          <t xml:space="preserve">Child</t>
        </is>
      </c>
      <c r="G136" s="63" t="inlineStr">
        <is>
          <t xml:space="preserve">215-Parent-59</t>
        </is>
      </c>
      <c r="H136" s="63" t="inlineStr">
        <is>
          <t xml:space="preserve">COLOR/COMPATIBLE_PHONE_MODELS</t>
        </is>
      </c>
      <c r="K136" s="63" t="inlineStr">
        <is>
          <t xml:space="preserve">MOBILIUS</t>
        </is>
      </c>
      <c r="BD136" s="63" t="inlineStr">
        <is>
          <t xml:space="preserve">Minimalism - Clear</t>
        </is>
      </c>
      <c r="BT136" s="63" t="inlineStr">
        <is>
          <t xml:space="preserve">iPhone 16 Pro</t>
        </is>
      </c>
    </row>
    <row r="137" spans="1:389">
      <c r="C137" s="63" t="inlineStr">
        <is>
          <t xml:space="preserve">21500377-001Rzu001q00105</t>
        </is>
      </c>
      <c r="D137" s="63" t="inlineStr">
        <is>
          <t xml:space="preserve">CELLULAR_PHONE_CASE</t>
        </is>
      </c>
      <c r="E137" s="63" t="inlineStr">
        <is>
          <t xml:space="preserve">Edit (Partial Update)</t>
        </is>
      </c>
      <c r="F137" s="63" t="inlineStr">
        <is>
          <t xml:space="preserve">Child</t>
        </is>
      </c>
      <c r="G137" s="63" t="inlineStr">
        <is>
          <t xml:space="preserve">215-Parent-59</t>
        </is>
      </c>
      <c r="H137" s="63" t="inlineStr">
        <is>
          <t xml:space="preserve">COLOR/COMPATIBLE_PHONE_MODELS</t>
        </is>
      </c>
      <c r="K137" s="63" t="inlineStr">
        <is>
          <t xml:space="preserve">MOBILIUS</t>
        </is>
      </c>
      <c r="BD137" s="63" t="inlineStr">
        <is>
          <t xml:space="preserve">Street Car - Clear</t>
        </is>
      </c>
      <c r="BT137" s="63" t="inlineStr">
        <is>
          <t xml:space="preserve">iPhone 16 Pro</t>
        </is>
      </c>
    </row>
    <row r="138" spans="1:389">
      <c r="C138" s="63" t="inlineStr">
        <is>
          <t xml:space="preserve">21500377-001Rzu001q00106</t>
        </is>
      </c>
      <c r="D138" s="63" t="inlineStr">
        <is>
          <t xml:space="preserve">CELLULAR_PHONE_CASE</t>
        </is>
      </c>
      <c r="E138" s="63" t="inlineStr">
        <is>
          <t xml:space="preserve">Edit (Partial Update)</t>
        </is>
      </c>
      <c r="F138" s="63" t="inlineStr">
        <is>
          <t xml:space="preserve">Child</t>
        </is>
      </c>
      <c r="G138" s="63" t="inlineStr">
        <is>
          <t xml:space="preserve">215-Parent-59</t>
        </is>
      </c>
      <c r="H138" s="63" t="inlineStr">
        <is>
          <t xml:space="preserve">COLOR/COMPATIBLE_PHONE_MODELS</t>
        </is>
      </c>
      <c r="K138" s="63" t="inlineStr">
        <is>
          <t xml:space="preserve">MOBILIUS</t>
        </is>
      </c>
      <c r="BD138" s="63" t="inlineStr">
        <is>
          <t xml:space="preserve">Celestial Sun - Clear</t>
        </is>
      </c>
      <c r="BT138" s="63" t="inlineStr">
        <is>
          <t xml:space="preserve">iPhone 16 Pro</t>
        </is>
      </c>
    </row>
    <row r="139" spans="1:389">
      <c r="C139" s="63" t="inlineStr">
        <is>
          <t xml:space="preserve">21500377-001Rzu001q00109</t>
        </is>
      </c>
      <c r="D139" s="63" t="inlineStr">
        <is>
          <t xml:space="preserve">CELLULAR_PHONE_CASE</t>
        </is>
      </c>
      <c r="E139" s="63" t="inlineStr">
        <is>
          <t xml:space="preserve">Edit (Partial Update)</t>
        </is>
      </c>
      <c r="F139" s="63" t="inlineStr">
        <is>
          <t xml:space="preserve">Child</t>
        </is>
      </c>
      <c r="G139" s="63" t="inlineStr">
        <is>
          <t xml:space="preserve">215-Parent-59</t>
        </is>
      </c>
      <c r="H139" s="63" t="inlineStr">
        <is>
          <t xml:space="preserve">COLOR/COMPATIBLE_PHONE_MODELS</t>
        </is>
      </c>
      <c r="K139" s="63" t="inlineStr">
        <is>
          <t xml:space="preserve">MOBILIUS</t>
        </is>
      </c>
      <c r="BD139" s="63" t="inlineStr">
        <is>
          <t xml:space="preserve">Pixel Skulls - Clear</t>
        </is>
      </c>
      <c r="BT139" s="63" t="inlineStr">
        <is>
          <t xml:space="preserve">iPhone 16 Pro</t>
        </is>
      </c>
    </row>
    <row r="140" spans="1:389">
      <c r="C140" s="63" t="inlineStr">
        <is>
          <t xml:space="preserve">21500377-001Rzu001q00110</t>
        </is>
      </c>
      <c r="D140" s="63" t="inlineStr">
        <is>
          <t xml:space="preserve">CELLULAR_PHONE_CASE</t>
        </is>
      </c>
      <c r="E140" s="63" t="inlineStr">
        <is>
          <t xml:space="preserve">Edit (Partial Update)</t>
        </is>
      </c>
      <c r="F140" s="63" t="inlineStr">
        <is>
          <t xml:space="preserve">Child</t>
        </is>
      </c>
      <c r="G140" s="63" t="inlineStr">
        <is>
          <t xml:space="preserve">215-Parent-59</t>
        </is>
      </c>
      <c r="H140" s="63" t="inlineStr">
        <is>
          <t xml:space="preserve">COLOR/COMPATIBLE_PHONE_MODELS</t>
        </is>
      </c>
      <c r="K140" s="63" t="inlineStr">
        <is>
          <t xml:space="preserve">MOBILIUS</t>
        </is>
      </c>
      <c r="BD140" s="63" t="inlineStr">
        <is>
          <t xml:space="preserve">Samurai Sword - Clear</t>
        </is>
      </c>
      <c r="BT140" s="63" t="inlineStr">
        <is>
          <t xml:space="preserve">iPhone 16 Pro</t>
        </is>
      </c>
    </row>
    <row r="141" spans="1:389">
      <c r="C141" s="63" t="inlineStr">
        <is>
          <t xml:space="preserve">21500377-001Rzu001q00111</t>
        </is>
      </c>
      <c r="D141" s="63" t="inlineStr">
        <is>
          <t xml:space="preserve">CELLULAR_PHONE_CASE</t>
        </is>
      </c>
      <c r="E141" s="63" t="inlineStr">
        <is>
          <t xml:space="preserve">Edit (Partial Update)</t>
        </is>
      </c>
      <c r="F141" s="63" t="inlineStr">
        <is>
          <t xml:space="preserve">Child</t>
        </is>
      </c>
      <c r="G141" s="63" t="inlineStr">
        <is>
          <t xml:space="preserve">215-Parent-59</t>
        </is>
      </c>
      <c r="H141" s="63" t="inlineStr">
        <is>
          <t xml:space="preserve">COLOR/COMPATIBLE_PHONE_MODELS</t>
        </is>
      </c>
      <c r="K141" s="63" t="inlineStr">
        <is>
          <t xml:space="preserve">MOBILIUS</t>
        </is>
      </c>
      <c r="BD141" s="63" t="inlineStr">
        <is>
          <t xml:space="preserve">Desert Cactus - Clear</t>
        </is>
      </c>
      <c r="BT141" s="63" t="inlineStr">
        <is>
          <t xml:space="preserve">iPhone 16 Pro</t>
        </is>
      </c>
    </row>
    <row r="142" spans="1:389">
      <c r="C142" s="63" t="inlineStr">
        <is>
          <t xml:space="preserve">21500377-001Rzu001q00112</t>
        </is>
      </c>
      <c r="D142" s="63" t="inlineStr">
        <is>
          <t xml:space="preserve">CELLULAR_PHONE_CASE</t>
        </is>
      </c>
      <c r="E142" s="63" t="inlineStr">
        <is>
          <t xml:space="preserve">Edit (Partial Update)</t>
        </is>
      </c>
      <c r="F142" s="63" t="inlineStr">
        <is>
          <t xml:space="preserve">Child</t>
        </is>
      </c>
      <c r="G142" s="63" t="inlineStr">
        <is>
          <t xml:space="preserve">215-Parent-59</t>
        </is>
      </c>
      <c r="H142" s="63" t="inlineStr">
        <is>
          <t xml:space="preserve">COLOR/COMPATIBLE_PHONE_MODELS</t>
        </is>
      </c>
      <c r="K142" s="63" t="inlineStr">
        <is>
          <t xml:space="preserve">MOBILIUS</t>
        </is>
      </c>
      <c r="BD142" s="63" t="inlineStr">
        <is>
          <t xml:space="preserve">Coiled Snake - Clear</t>
        </is>
      </c>
      <c r="BT142" s="63" t="inlineStr">
        <is>
          <t xml:space="preserve">iPhone 16 Pro</t>
        </is>
      </c>
    </row>
    <row r="143" spans="1:389">
      <c r="C143" s="63" t="inlineStr">
        <is>
          <t xml:space="preserve">21500377-001Rzu001q00113</t>
        </is>
      </c>
      <c r="D143" s="63" t="inlineStr">
        <is>
          <t xml:space="preserve">CELLULAR_PHONE_CASE</t>
        </is>
      </c>
      <c r="E143" s="63" t="inlineStr">
        <is>
          <t xml:space="preserve">Edit (Partial Update)</t>
        </is>
      </c>
      <c r="F143" s="63" t="inlineStr">
        <is>
          <t xml:space="preserve">Child</t>
        </is>
      </c>
      <c r="G143" s="63" t="inlineStr">
        <is>
          <t xml:space="preserve">215-Parent-59</t>
        </is>
      </c>
      <c r="H143" s="63" t="inlineStr">
        <is>
          <t xml:space="preserve">COLOR/COMPATIBLE_PHONE_MODELS</t>
        </is>
      </c>
      <c r="K143" s="63" t="inlineStr">
        <is>
          <t xml:space="preserve">MOBILIUS</t>
        </is>
      </c>
      <c r="BD143" s="63" t="inlineStr">
        <is>
          <t xml:space="preserve">Desert Highway - Clear</t>
        </is>
      </c>
      <c r="BT143" s="63" t="inlineStr">
        <is>
          <t xml:space="preserve">iPhone 16 Pro</t>
        </is>
      </c>
    </row>
    <row r="144" spans="1:389">
      <c r="C144" s="63" t="inlineStr">
        <is>
          <t xml:space="preserve">215-Parent-60</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Clear Case for iPhone 16 Pro, Rainbow Rider, Western Sunset</t>
        </is>
      </c>
      <c r="J144" s="63" t="inlineStr">
        <is>
          <t xml:space="preserve">Clear TPU back, smooth finish,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215-Parent-60</t>
        </is>
      </c>
      <c r="T144" s="63" t="inlineStr">
        <is>
          <t xml:space="preserve">MOBILIUS</t>
        </is>
      </c>
      <c r="W144" s="63" t="inlineStr">
        <is>
          <t xml:space="preserve">https://m.media-amazon.com/images/I/61nTNJUzcEL.jpg</t>
        </is>
      </c>
      <c r="X144" s="63" t="inlineStr">
        <is>
          <t xml:space="preserve">https://m.media-amazon.com/images/I/713IkwTw1PL.jpg</t>
        </is>
      </c>
      <c r="Y144" s="63" t="inlineStr">
        <is>
          <t xml:space="preserve">https://m.media-amazon.com/images/I/71+RoMaE2+L.jpg</t>
        </is>
      </c>
      <c r="Z144" s="63" t="inlineStr">
        <is>
          <t xml:space="preserve">https://m.media-amazon.com/images/I/71GXMMy-6VL.jpg</t>
        </is>
      </c>
      <c r="AA144" s="63" t="inlineStr">
        <is>
          <t xml:space="preserve">https://m.media-amazon.com/images/I/71bQ6aAZ6cL.jpg</t>
        </is>
      </c>
      <c r="AB144" s="63" t="inlineStr">
        <is>
          <t xml:space="preserve">https://m.media-amazon.com/images/I/71dztUOW6cL.jpg</t>
        </is>
      </c>
      <c r="AC144" s="63" t="inlineStr">
        <is>
          <t xml:space="preserve">https://m.media-amazon.com/images/I/61DyBbgbNxL.jpg</t>
        </is>
      </c>
      <c r="AG144" s="63" t="inlineStr">
        <is>
          <t xml:space="preserve">MOBILIUS Clear magnetic phone case for iPhone 16 Pro with a choice of 19 print designs.
Which prints are available? Choose a print from the options on this page: Rainbow Rider, Western Sunset, Cowboy Frog, Goose Trio, Cowboy Cat, Pink Wildcat, Apple Swirl, Retro Arcade, Pastel Doodles, Basketball Dunk, Football Run, USA Postage, Botanical Olive, Blue Botanicals, Gothic Red, Anatomical Heart, Gothic Window, Neon Liberty and Liberty Flag.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44" s="63" t="inlineStr">
        <is>
          <t xml:space="preserve">Prints: Rainbow Rider, Western Sunset, Cowboy Frog, Goose Trio, Cowboy Cat, Pink Wildcat, Apple Swirl, Retro Arcade, Pastel Doodles, Basketball Dunk, Football Run, USA Postage, Botanical Olive and 6 more for iPhone 16 Pro in the Clear style</t>
        </is>
      </c>
      <c r="AI144" s="63" t="inlineStr">
        <is>
          <t xml:space="preserve">MagSafe compatible magnetic ring: Built-in ring compatible with MagSafe chargers and accessories; N45 magnet, 2300 Gs, 55 mm outer and 46 mm inner diameter</t>
        </is>
      </c>
      <c r="AJ144" s="63" t="inlineStr">
        <is>
          <t xml:space="preserve">Clear TPU back: 2.12 mm thick TPU back panel in a transparent finish, so your phone color shows through the print</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Printed Designs</t>
        </is>
      </c>
      <c r="AT144" s="63" t="inlineStr">
        <is>
          <t xml:space="preserve">Thermoplastic Polyurethane</t>
        </is>
      </c>
      <c r="AY144" s="63" t="inlineStr">
        <is>
          <t xml:space="preserve">1</t>
        </is>
      </c>
      <c r="BF144" s="63" t="inlineStr">
        <is>
          <t xml:space="preserve">215-Parent-60</t>
        </is>
      </c>
      <c r="BH144" s="63" t="inlineStr">
        <is>
          <t xml:space="preserve">Printed Designs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21500377-001Rzu001q00114</t>
        </is>
      </c>
      <c r="D145" s="63" t="inlineStr">
        <is>
          <t xml:space="preserve">CELLULAR_PHONE_CASE</t>
        </is>
      </c>
      <c r="E145" s="63" t="inlineStr">
        <is>
          <t xml:space="preserve">Edit (Partial Update)</t>
        </is>
      </c>
      <c r="F145" s="63" t="inlineStr">
        <is>
          <t xml:space="preserve">Child</t>
        </is>
      </c>
      <c r="G145" s="63" t="inlineStr">
        <is>
          <t xml:space="preserve">215-Parent-60</t>
        </is>
      </c>
      <c r="H145" s="63" t="inlineStr">
        <is>
          <t xml:space="preserve">COLOR/COMPATIBLE_PHONE_MODELS</t>
        </is>
      </c>
      <c r="K145" s="63" t="inlineStr">
        <is>
          <t xml:space="preserve">MOBILIUS</t>
        </is>
      </c>
      <c r="BD145" s="63" t="inlineStr">
        <is>
          <t xml:space="preserve">Rainbow Rider - Clear</t>
        </is>
      </c>
      <c r="BT145" s="63" t="inlineStr">
        <is>
          <t xml:space="preserve">iPhone 16 Pro</t>
        </is>
      </c>
    </row>
    <row r="146" spans="1:389">
      <c r="C146" s="63" t="inlineStr">
        <is>
          <t xml:space="preserve">21500377-001Rzu001q00115</t>
        </is>
      </c>
      <c r="D146" s="63" t="inlineStr">
        <is>
          <t xml:space="preserve">CELLULAR_PHONE_CASE</t>
        </is>
      </c>
      <c r="E146" s="63" t="inlineStr">
        <is>
          <t xml:space="preserve">Edit (Partial Update)</t>
        </is>
      </c>
      <c r="F146" s="63" t="inlineStr">
        <is>
          <t xml:space="preserve">Child</t>
        </is>
      </c>
      <c r="G146" s="63" t="inlineStr">
        <is>
          <t xml:space="preserve">215-Parent-60</t>
        </is>
      </c>
      <c r="H146" s="63" t="inlineStr">
        <is>
          <t xml:space="preserve">COLOR/COMPATIBLE_PHONE_MODELS</t>
        </is>
      </c>
      <c r="K146" s="63" t="inlineStr">
        <is>
          <t xml:space="preserve">MOBILIUS</t>
        </is>
      </c>
      <c r="BD146" s="63" t="inlineStr">
        <is>
          <t xml:space="preserve">Western Sunset - Clear</t>
        </is>
      </c>
      <c r="BT146" s="63" t="inlineStr">
        <is>
          <t xml:space="preserve">iPhone 16 Pro</t>
        </is>
      </c>
    </row>
    <row r="147" spans="1:389">
      <c r="C147" s="63" t="inlineStr">
        <is>
          <t xml:space="preserve">21500377-001Rzu001q00116</t>
        </is>
      </c>
      <c r="D147" s="63" t="inlineStr">
        <is>
          <t xml:space="preserve">CELLULAR_PHONE_CASE</t>
        </is>
      </c>
      <c r="E147" s="63" t="inlineStr">
        <is>
          <t xml:space="preserve">Edit (Partial Update)</t>
        </is>
      </c>
      <c r="F147" s="63" t="inlineStr">
        <is>
          <t xml:space="preserve">Child</t>
        </is>
      </c>
      <c r="G147" s="63" t="inlineStr">
        <is>
          <t xml:space="preserve">215-Parent-60</t>
        </is>
      </c>
      <c r="H147" s="63" t="inlineStr">
        <is>
          <t xml:space="preserve">COLOR/COMPATIBLE_PHONE_MODELS</t>
        </is>
      </c>
      <c r="K147" s="63" t="inlineStr">
        <is>
          <t xml:space="preserve">MOBILIUS</t>
        </is>
      </c>
      <c r="BD147" s="63" t="inlineStr">
        <is>
          <t xml:space="preserve">Cowboy Frog - Clear</t>
        </is>
      </c>
      <c r="BT147" s="63" t="inlineStr">
        <is>
          <t xml:space="preserve">iPhone 16 Pro</t>
        </is>
      </c>
    </row>
    <row r="148" spans="1:389">
      <c r="C148" s="63" t="inlineStr">
        <is>
          <t xml:space="preserve">21500377-001Rzu001q00117</t>
        </is>
      </c>
      <c r="D148" s="63" t="inlineStr">
        <is>
          <t xml:space="preserve">CELLULAR_PHONE_CASE</t>
        </is>
      </c>
      <c r="E148" s="63" t="inlineStr">
        <is>
          <t xml:space="preserve">Edit (Partial Update)</t>
        </is>
      </c>
      <c r="F148" s="63" t="inlineStr">
        <is>
          <t xml:space="preserve">Child</t>
        </is>
      </c>
      <c r="G148" s="63" t="inlineStr">
        <is>
          <t xml:space="preserve">215-Parent-60</t>
        </is>
      </c>
      <c r="H148" s="63" t="inlineStr">
        <is>
          <t xml:space="preserve">COLOR/COMPATIBLE_PHONE_MODELS</t>
        </is>
      </c>
      <c r="K148" s="63" t="inlineStr">
        <is>
          <t xml:space="preserve">MOBILIUS</t>
        </is>
      </c>
      <c r="BD148" s="63" t="inlineStr">
        <is>
          <t xml:space="preserve">Goose Trio - Clear</t>
        </is>
      </c>
      <c r="BT148" s="63" t="inlineStr">
        <is>
          <t xml:space="preserve">iPhone 16 Pro</t>
        </is>
      </c>
    </row>
    <row r="149" spans="1:389">
      <c r="C149" s="63" t="inlineStr">
        <is>
          <t xml:space="preserve">21500377-001Rzu001q00118</t>
        </is>
      </c>
      <c r="D149" s="63" t="inlineStr">
        <is>
          <t xml:space="preserve">CELLULAR_PHONE_CASE</t>
        </is>
      </c>
      <c r="E149" s="63" t="inlineStr">
        <is>
          <t xml:space="preserve">Edit (Partial Update)</t>
        </is>
      </c>
      <c r="F149" s="63" t="inlineStr">
        <is>
          <t xml:space="preserve">Child</t>
        </is>
      </c>
      <c r="G149" s="63" t="inlineStr">
        <is>
          <t xml:space="preserve">215-Parent-60</t>
        </is>
      </c>
      <c r="H149" s="63" t="inlineStr">
        <is>
          <t xml:space="preserve">COLOR/COMPATIBLE_PHONE_MODELS</t>
        </is>
      </c>
      <c r="K149" s="63" t="inlineStr">
        <is>
          <t xml:space="preserve">MOBILIUS</t>
        </is>
      </c>
      <c r="BD149" s="63" t="inlineStr">
        <is>
          <t xml:space="preserve">Cowboy Cat - Clear</t>
        </is>
      </c>
      <c r="BT149" s="63" t="inlineStr">
        <is>
          <t xml:space="preserve">iPhone 16 Pro</t>
        </is>
      </c>
    </row>
    <row r="150" spans="1:389">
      <c r="C150" s="63" t="inlineStr">
        <is>
          <t xml:space="preserve">21500377-001Rzu001q00119</t>
        </is>
      </c>
      <c r="D150" s="63" t="inlineStr">
        <is>
          <t xml:space="preserve">CELLULAR_PHONE_CASE</t>
        </is>
      </c>
      <c r="E150" s="63" t="inlineStr">
        <is>
          <t xml:space="preserve">Edit (Partial Update)</t>
        </is>
      </c>
      <c r="F150" s="63" t="inlineStr">
        <is>
          <t xml:space="preserve">Child</t>
        </is>
      </c>
      <c r="G150" s="63" t="inlineStr">
        <is>
          <t xml:space="preserve">215-Parent-60</t>
        </is>
      </c>
      <c r="H150" s="63" t="inlineStr">
        <is>
          <t xml:space="preserve">COLOR/COMPATIBLE_PHONE_MODELS</t>
        </is>
      </c>
      <c r="K150" s="63" t="inlineStr">
        <is>
          <t xml:space="preserve">MOBILIUS</t>
        </is>
      </c>
      <c r="BD150" s="63" t="inlineStr">
        <is>
          <t xml:space="preserve">Pink Wildcat - Clear</t>
        </is>
      </c>
      <c r="BT150" s="63" t="inlineStr">
        <is>
          <t xml:space="preserve">iPhone 16 Pro</t>
        </is>
      </c>
    </row>
    <row r="151" spans="1:389">
      <c r="C151" s="63" t="inlineStr">
        <is>
          <t xml:space="preserve">21500377-001Rzu001q00120</t>
        </is>
      </c>
      <c r="D151" s="63" t="inlineStr">
        <is>
          <t xml:space="preserve">CELLULAR_PHONE_CASE</t>
        </is>
      </c>
      <c r="E151" s="63" t="inlineStr">
        <is>
          <t xml:space="preserve">Edit (Partial Update)</t>
        </is>
      </c>
      <c r="F151" s="63" t="inlineStr">
        <is>
          <t xml:space="preserve">Child</t>
        </is>
      </c>
      <c r="G151" s="63" t="inlineStr">
        <is>
          <t xml:space="preserve">215-Parent-60</t>
        </is>
      </c>
      <c r="H151" s="63" t="inlineStr">
        <is>
          <t xml:space="preserve">COLOR/COMPATIBLE_PHONE_MODELS</t>
        </is>
      </c>
      <c r="K151" s="63" t="inlineStr">
        <is>
          <t xml:space="preserve">MOBILIUS</t>
        </is>
      </c>
      <c r="BD151" s="63" t="inlineStr">
        <is>
          <t xml:space="preserve">Apple Swirl - Clear</t>
        </is>
      </c>
      <c r="BT151" s="63" t="inlineStr">
        <is>
          <t xml:space="preserve">iPhone 16 Pro</t>
        </is>
      </c>
    </row>
    <row r="152" spans="1:389">
      <c r="C152" s="63" t="inlineStr">
        <is>
          <t xml:space="preserve">21500377-001Rzu001q00121</t>
        </is>
      </c>
      <c r="D152" s="63" t="inlineStr">
        <is>
          <t xml:space="preserve">CELLULAR_PHONE_CASE</t>
        </is>
      </c>
      <c r="E152" s="63" t="inlineStr">
        <is>
          <t xml:space="preserve">Edit (Partial Update)</t>
        </is>
      </c>
      <c r="F152" s="63" t="inlineStr">
        <is>
          <t xml:space="preserve">Child</t>
        </is>
      </c>
      <c r="G152" s="63" t="inlineStr">
        <is>
          <t xml:space="preserve">215-Parent-60</t>
        </is>
      </c>
      <c r="H152" s="63" t="inlineStr">
        <is>
          <t xml:space="preserve">COLOR/COMPATIBLE_PHONE_MODELS</t>
        </is>
      </c>
      <c r="K152" s="63" t="inlineStr">
        <is>
          <t xml:space="preserve">MOBILIUS</t>
        </is>
      </c>
      <c r="BD152" s="63" t="inlineStr">
        <is>
          <t xml:space="preserve">Retro Arcade - Clear</t>
        </is>
      </c>
      <c r="BT152" s="63" t="inlineStr">
        <is>
          <t xml:space="preserve">iPhone 16 Pro</t>
        </is>
      </c>
    </row>
    <row r="153" spans="1:389">
      <c r="C153" s="63" t="inlineStr">
        <is>
          <t xml:space="preserve">21500377-001Rzu001q00122</t>
        </is>
      </c>
      <c r="D153" s="63" t="inlineStr">
        <is>
          <t xml:space="preserve">CELLULAR_PHONE_CASE</t>
        </is>
      </c>
      <c r="E153" s="63" t="inlineStr">
        <is>
          <t xml:space="preserve">Edit (Partial Update)</t>
        </is>
      </c>
      <c r="F153" s="63" t="inlineStr">
        <is>
          <t xml:space="preserve">Child</t>
        </is>
      </c>
      <c r="G153" s="63" t="inlineStr">
        <is>
          <t xml:space="preserve">215-Parent-60</t>
        </is>
      </c>
      <c r="H153" s="63" t="inlineStr">
        <is>
          <t xml:space="preserve">COLOR/COMPATIBLE_PHONE_MODELS</t>
        </is>
      </c>
      <c r="K153" s="63" t="inlineStr">
        <is>
          <t xml:space="preserve">MOBILIUS</t>
        </is>
      </c>
      <c r="BD153" s="63" t="inlineStr">
        <is>
          <t xml:space="preserve">Pastel Doodles - Clear</t>
        </is>
      </c>
      <c r="BT153" s="63" t="inlineStr">
        <is>
          <t xml:space="preserve">iPhone 16 Pro</t>
        </is>
      </c>
    </row>
    <row r="154" spans="1:389">
      <c r="C154" s="63" t="inlineStr">
        <is>
          <t xml:space="preserve">21500377-001Rzu001q00123</t>
        </is>
      </c>
      <c r="D154" s="63" t="inlineStr">
        <is>
          <t xml:space="preserve">CELLULAR_PHONE_CASE</t>
        </is>
      </c>
      <c r="E154" s="63" t="inlineStr">
        <is>
          <t xml:space="preserve">Edit (Partial Update)</t>
        </is>
      </c>
      <c r="F154" s="63" t="inlineStr">
        <is>
          <t xml:space="preserve">Child</t>
        </is>
      </c>
      <c r="G154" s="63" t="inlineStr">
        <is>
          <t xml:space="preserve">215-Parent-60</t>
        </is>
      </c>
      <c r="H154" s="63" t="inlineStr">
        <is>
          <t xml:space="preserve">COLOR/COMPATIBLE_PHONE_MODELS</t>
        </is>
      </c>
      <c r="K154" s="63" t="inlineStr">
        <is>
          <t xml:space="preserve">MOBILIUS</t>
        </is>
      </c>
      <c r="BD154" s="63" t="inlineStr">
        <is>
          <t xml:space="preserve">Basketball Dunk - Clear</t>
        </is>
      </c>
      <c r="BT154" s="63" t="inlineStr">
        <is>
          <t xml:space="preserve">iPhone 16 Pro</t>
        </is>
      </c>
    </row>
    <row r="155" spans="1:389">
      <c r="C155" s="63" t="inlineStr">
        <is>
          <t xml:space="preserve">21500377-001Rzu001q00124</t>
        </is>
      </c>
      <c r="D155" s="63" t="inlineStr">
        <is>
          <t xml:space="preserve">CELLULAR_PHONE_CASE</t>
        </is>
      </c>
      <c r="E155" s="63" t="inlineStr">
        <is>
          <t xml:space="preserve">Edit (Partial Update)</t>
        </is>
      </c>
      <c r="F155" s="63" t="inlineStr">
        <is>
          <t xml:space="preserve">Child</t>
        </is>
      </c>
      <c r="G155" s="63" t="inlineStr">
        <is>
          <t xml:space="preserve">215-Parent-60</t>
        </is>
      </c>
      <c r="H155" s="63" t="inlineStr">
        <is>
          <t xml:space="preserve">COLOR/COMPATIBLE_PHONE_MODELS</t>
        </is>
      </c>
      <c r="K155" s="63" t="inlineStr">
        <is>
          <t xml:space="preserve">MOBILIUS</t>
        </is>
      </c>
      <c r="BD155" s="63" t="inlineStr">
        <is>
          <t xml:space="preserve">Football Run - Clear</t>
        </is>
      </c>
      <c r="BT155" s="63" t="inlineStr">
        <is>
          <t xml:space="preserve">iPhone 16 Pro</t>
        </is>
      </c>
    </row>
    <row r="156" spans="1:389">
      <c r="C156" s="63" t="inlineStr">
        <is>
          <t xml:space="preserve">21500377-001Rzu001q00125</t>
        </is>
      </c>
      <c r="D156" s="63" t="inlineStr">
        <is>
          <t xml:space="preserve">CELLULAR_PHONE_CASE</t>
        </is>
      </c>
      <c r="E156" s="63" t="inlineStr">
        <is>
          <t xml:space="preserve">Edit (Partial Update)</t>
        </is>
      </c>
      <c r="F156" s="63" t="inlineStr">
        <is>
          <t xml:space="preserve">Child</t>
        </is>
      </c>
      <c r="G156" s="63" t="inlineStr">
        <is>
          <t xml:space="preserve">215-Parent-60</t>
        </is>
      </c>
      <c r="H156" s="63" t="inlineStr">
        <is>
          <t xml:space="preserve">COLOR/COMPATIBLE_PHONE_MODELS</t>
        </is>
      </c>
      <c r="K156" s="63" t="inlineStr">
        <is>
          <t xml:space="preserve">MOBILIUS</t>
        </is>
      </c>
      <c r="BD156" s="63" t="inlineStr">
        <is>
          <t xml:space="preserve">USA Postage - Clear</t>
        </is>
      </c>
      <c r="BT156" s="63" t="inlineStr">
        <is>
          <t xml:space="preserve">iPhone 16 Pro</t>
        </is>
      </c>
    </row>
    <row r="157" spans="1:389">
      <c r="C157" s="63" t="inlineStr">
        <is>
          <t xml:space="preserve">21500377-001Rzu001q00126</t>
        </is>
      </c>
      <c r="D157" s="63" t="inlineStr">
        <is>
          <t xml:space="preserve">CELLULAR_PHONE_CASE</t>
        </is>
      </c>
      <c r="E157" s="63" t="inlineStr">
        <is>
          <t xml:space="preserve">Edit (Partial Update)</t>
        </is>
      </c>
      <c r="F157" s="63" t="inlineStr">
        <is>
          <t xml:space="preserve">Child</t>
        </is>
      </c>
      <c r="G157" s="63" t="inlineStr">
        <is>
          <t xml:space="preserve">215-Parent-60</t>
        </is>
      </c>
      <c r="H157" s="63" t="inlineStr">
        <is>
          <t xml:space="preserve">COLOR/COMPATIBLE_PHONE_MODELS</t>
        </is>
      </c>
      <c r="K157" s="63" t="inlineStr">
        <is>
          <t xml:space="preserve">MOBILIUS</t>
        </is>
      </c>
      <c r="BD157" s="63" t="inlineStr">
        <is>
          <t xml:space="preserve">Botanical Olive - Clear</t>
        </is>
      </c>
      <c r="BT157" s="63" t="inlineStr">
        <is>
          <t xml:space="preserve">iPhone 16 Pro</t>
        </is>
      </c>
    </row>
    <row r="158" spans="1:389">
      <c r="C158" s="63" t="inlineStr">
        <is>
          <t xml:space="preserve">21500377-001Rzu001q00127</t>
        </is>
      </c>
      <c r="D158" s="63" t="inlineStr">
        <is>
          <t xml:space="preserve">CELLULAR_PHONE_CASE</t>
        </is>
      </c>
      <c r="E158" s="63" t="inlineStr">
        <is>
          <t xml:space="preserve">Edit (Partial Update)</t>
        </is>
      </c>
      <c r="F158" s="63" t="inlineStr">
        <is>
          <t xml:space="preserve">Child</t>
        </is>
      </c>
      <c r="G158" s="63" t="inlineStr">
        <is>
          <t xml:space="preserve">215-Parent-60</t>
        </is>
      </c>
      <c r="H158" s="63" t="inlineStr">
        <is>
          <t xml:space="preserve">COLOR/COMPATIBLE_PHONE_MODELS</t>
        </is>
      </c>
      <c r="K158" s="63" t="inlineStr">
        <is>
          <t xml:space="preserve">MOBILIUS</t>
        </is>
      </c>
      <c r="BD158" s="63" t="inlineStr">
        <is>
          <t xml:space="preserve">Blue Botanicals - Clear</t>
        </is>
      </c>
      <c r="BT158" s="63" t="inlineStr">
        <is>
          <t xml:space="preserve">iPhone 16 Pro</t>
        </is>
      </c>
    </row>
    <row r="159" spans="1:389">
      <c r="C159" s="63" t="inlineStr">
        <is>
          <t xml:space="preserve">21500377-001Rzu001q00128</t>
        </is>
      </c>
      <c r="D159" s="63" t="inlineStr">
        <is>
          <t xml:space="preserve">CELLULAR_PHONE_CASE</t>
        </is>
      </c>
      <c r="E159" s="63" t="inlineStr">
        <is>
          <t xml:space="preserve">Edit (Partial Update)</t>
        </is>
      </c>
      <c r="F159" s="63" t="inlineStr">
        <is>
          <t xml:space="preserve">Child</t>
        </is>
      </c>
      <c r="G159" s="63" t="inlineStr">
        <is>
          <t xml:space="preserve">215-Parent-60</t>
        </is>
      </c>
      <c r="H159" s="63" t="inlineStr">
        <is>
          <t xml:space="preserve">COLOR/COMPATIBLE_PHONE_MODELS</t>
        </is>
      </c>
      <c r="K159" s="63" t="inlineStr">
        <is>
          <t xml:space="preserve">MOBILIUS</t>
        </is>
      </c>
      <c r="BD159" s="63" t="inlineStr">
        <is>
          <t xml:space="preserve">Gothic Red - Clear</t>
        </is>
      </c>
      <c r="BT159" s="63" t="inlineStr">
        <is>
          <t xml:space="preserve">iPhone 16 Pro</t>
        </is>
      </c>
    </row>
    <row r="160" spans="1:389">
      <c r="C160" s="63" t="inlineStr">
        <is>
          <t xml:space="preserve">21500377-001Rzu001q00129</t>
        </is>
      </c>
      <c r="D160" s="63" t="inlineStr">
        <is>
          <t xml:space="preserve">CELLULAR_PHONE_CASE</t>
        </is>
      </c>
      <c r="E160" s="63" t="inlineStr">
        <is>
          <t xml:space="preserve">Edit (Partial Update)</t>
        </is>
      </c>
      <c r="F160" s="63" t="inlineStr">
        <is>
          <t xml:space="preserve">Child</t>
        </is>
      </c>
      <c r="G160" s="63" t="inlineStr">
        <is>
          <t xml:space="preserve">215-Parent-60</t>
        </is>
      </c>
      <c r="H160" s="63" t="inlineStr">
        <is>
          <t xml:space="preserve">COLOR/COMPATIBLE_PHONE_MODELS</t>
        </is>
      </c>
      <c r="K160" s="63" t="inlineStr">
        <is>
          <t xml:space="preserve">MOBILIUS</t>
        </is>
      </c>
      <c r="BD160" s="63" t="inlineStr">
        <is>
          <t xml:space="preserve">Anatomical Heart - Clear</t>
        </is>
      </c>
      <c r="BT160" s="63" t="inlineStr">
        <is>
          <t xml:space="preserve">iPhone 16 Pro</t>
        </is>
      </c>
    </row>
    <row r="161" spans="1:389">
      <c r="C161" s="63" t="inlineStr">
        <is>
          <t xml:space="preserve">21500377-001Rzu001q00130</t>
        </is>
      </c>
      <c r="D161" s="63" t="inlineStr">
        <is>
          <t xml:space="preserve">CELLULAR_PHONE_CASE</t>
        </is>
      </c>
      <c r="E161" s="63" t="inlineStr">
        <is>
          <t xml:space="preserve">Edit (Partial Update)</t>
        </is>
      </c>
      <c r="F161" s="63" t="inlineStr">
        <is>
          <t xml:space="preserve">Child</t>
        </is>
      </c>
      <c r="G161" s="63" t="inlineStr">
        <is>
          <t xml:space="preserve">215-Parent-60</t>
        </is>
      </c>
      <c r="H161" s="63" t="inlineStr">
        <is>
          <t xml:space="preserve">COLOR/COMPATIBLE_PHONE_MODELS</t>
        </is>
      </c>
      <c r="K161" s="63" t="inlineStr">
        <is>
          <t xml:space="preserve">MOBILIUS</t>
        </is>
      </c>
      <c r="BD161" s="63" t="inlineStr">
        <is>
          <t xml:space="preserve">Gothic Window - Clear</t>
        </is>
      </c>
      <c r="BT161" s="63" t="inlineStr">
        <is>
          <t xml:space="preserve">iPhone 16 Pro</t>
        </is>
      </c>
    </row>
    <row r="162" spans="1:389">
      <c r="C162" s="63" t="inlineStr">
        <is>
          <t xml:space="preserve">21500377-001Rzu001q00131</t>
        </is>
      </c>
      <c r="D162" s="63" t="inlineStr">
        <is>
          <t xml:space="preserve">CELLULAR_PHONE_CASE</t>
        </is>
      </c>
      <c r="E162" s="63" t="inlineStr">
        <is>
          <t xml:space="preserve">Edit (Partial Update)</t>
        </is>
      </c>
      <c r="F162" s="63" t="inlineStr">
        <is>
          <t xml:space="preserve">Child</t>
        </is>
      </c>
      <c r="G162" s="63" t="inlineStr">
        <is>
          <t xml:space="preserve">215-Parent-60</t>
        </is>
      </c>
      <c r="H162" s="63" t="inlineStr">
        <is>
          <t xml:space="preserve">COLOR/COMPATIBLE_PHONE_MODELS</t>
        </is>
      </c>
      <c r="K162" s="63" t="inlineStr">
        <is>
          <t xml:space="preserve">MOBILIUS</t>
        </is>
      </c>
      <c r="BD162" s="63" t="inlineStr">
        <is>
          <t xml:space="preserve">Neon Liberty - Clear</t>
        </is>
      </c>
      <c r="BT162" s="63" t="inlineStr">
        <is>
          <t xml:space="preserve">iPhone 16 Pro</t>
        </is>
      </c>
    </row>
    <row r="163" spans="1:389">
      <c r="C163" s="63" t="inlineStr">
        <is>
          <t xml:space="preserve">21500377-001Rzu001q00132</t>
        </is>
      </c>
      <c r="D163" s="63" t="inlineStr">
        <is>
          <t xml:space="preserve">CELLULAR_PHONE_CASE</t>
        </is>
      </c>
      <c r="E163" s="63" t="inlineStr">
        <is>
          <t xml:space="preserve">Edit (Partial Update)</t>
        </is>
      </c>
      <c r="F163" s="63" t="inlineStr">
        <is>
          <t xml:space="preserve">Child</t>
        </is>
      </c>
      <c r="G163" s="63" t="inlineStr">
        <is>
          <t xml:space="preserve">215-Parent-60</t>
        </is>
      </c>
      <c r="H163" s="63" t="inlineStr">
        <is>
          <t xml:space="preserve">COLOR/COMPATIBLE_PHONE_MODELS</t>
        </is>
      </c>
      <c r="K163" s="63" t="inlineStr">
        <is>
          <t xml:space="preserve">MOBILIUS</t>
        </is>
      </c>
      <c r="BD163" s="63" t="inlineStr">
        <is>
          <t xml:space="preserve">Liberty Flag - Clear</t>
        </is>
      </c>
      <c r="BT163" s="63" t="inlineStr">
        <is>
          <t xml:space="preserve">iPhone 16 Pro</t>
        </is>
      </c>
    </row>
    <row r="164" spans="1:389">
      <c r="C164" s="63" t="inlineStr">
        <is>
          <t xml:space="preserve">215-Parent-61</t>
        </is>
      </c>
      <c r="D164" s="63" t="inlineStr">
        <is>
          <t xml:space="preserve">CELLULAR_PHONE_CASE</t>
        </is>
      </c>
      <c r="E164" s="63" t="inlineStr">
        <is>
          <t xml:space="preserve">Create or Replace (Full Update)</t>
        </is>
      </c>
      <c r="F164" s="63" t="inlineStr">
        <is>
          <t xml:space="preserve">Parent</t>
        </is>
      </c>
      <c r="H164" s="63" t="inlineStr">
        <is>
          <t xml:space="preserve">COLOR/COMPATIBLE_PHONE_MODELS</t>
        </is>
      </c>
      <c r="I164" s="63" t="inlineStr">
        <is>
          <t xml:space="preserve">MOBILIUS Clear Case for iPhone 16 Pro, USA Eagle, Eagle Sketch</t>
        </is>
      </c>
      <c r="J164" s="63" t="inlineStr">
        <is>
          <t xml:space="preserve">Clear TPU back, smooth finish, 2.12 mm TPU back, camera cutout</t>
        </is>
      </c>
      <c r="K164" s="63" t="inlineStr">
        <is>
          <t xml:space="preserve">MOBILIUS</t>
        </is>
      </c>
      <c r="L164" s="63" t="inlineStr">
        <is>
          <t xml:space="preserve">GTIN Exempt</t>
        </is>
      </c>
      <c r="N164" s="63" t="inlineStr">
        <is>
          <t xml:space="preserve">Electronics &gt; Cell Phones &amp; Accessories &gt; Cases, Holsters &amp; Sleeves &gt; Basic Cases (cell-phone-basic-cases)</t>
        </is>
      </c>
      <c r="R164" s="63" t="inlineStr">
        <is>
          <t xml:space="preserve">215-Parent-61</t>
        </is>
      </c>
      <c r="T164" s="63" t="inlineStr">
        <is>
          <t xml:space="preserve">MOBILIUS</t>
        </is>
      </c>
      <c r="W164" s="63" t="inlineStr">
        <is>
          <t xml:space="preserve">https://m.media-amazon.com/images/I/71urr79-1DL.jpg</t>
        </is>
      </c>
      <c r="X164" s="63" t="inlineStr">
        <is>
          <t xml:space="preserve">https://m.media-amazon.com/images/I/710TCQ4rkFL.jpg</t>
        </is>
      </c>
      <c r="Y164" s="63" t="inlineStr">
        <is>
          <t xml:space="preserve">https://m.media-amazon.com/images/I/71VlovKFZFL.jpg</t>
        </is>
      </c>
      <c r="Z164" s="63" t="inlineStr">
        <is>
          <t xml:space="preserve">https://m.media-amazon.com/images/I/71xbAN6wHAL.jpg</t>
        </is>
      </c>
      <c r="AA164" s="63" t="inlineStr">
        <is>
          <t xml:space="preserve">https://m.media-amazon.com/images/I/812WkSwbz4L.jpg</t>
        </is>
      </c>
      <c r="AB164" s="63" t="inlineStr">
        <is>
          <t xml:space="preserve">https://m.media-amazon.com/images/I/81K-tSaMVsL.jpg</t>
        </is>
      </c>
      <c r="AC164" s="63" t="inlineStr">
        <is>
          <t xml:space="preserve">https://m.media-amazon.com/images/I/61DyBbgbNxL.jpg</t>
        </is>
      </c>
      <c r="AG164" s="63" t="inlineStr">
        <is>
          <t xml:space="preserve">MOBILIUS Clear magnetic phone case for iPhone 16 Pro with a choice of 18 print designs.
Which prints are available? Choose a print from the options on this page: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64" s="63" t="inlineStr">
        <is>
          <t xml:space="preserve">Prints: USA Eagle, Eagle Sketch, Liberty Rays, Mountain Sunset, Gothic Silver, Rugby Badge, Basketball Badge, Pink Star Waves, Blue Star Stripes, Flower Checks, Black Web, Red Star Stripes, Blue Muscle Car and 5 more for iPhone 16 Pro in the Clear style</t>
        </is>
      </c>
      <c r="AI164" s="63" t="inlineStr">
        <is>
          <t xml:space="preserve">MagSafe compatible magnetic ring: Built-in ring compatible with MagSafe chargers and accessories; N45 magnet, 2300 Gs, 55 mm outer and 46 mm inner diameter</t>
        </is>
      </c>
      <c r="AJ164" s="63" t="inlineStr">
        <is>
          <t xml:space="preserve">Clear TPU back: 2.12 mm thick TPU back panel in a transparent finish, so your phone color shows through the print</t>
        </is>
      </c>
      <c r="AN164" s="63" t="inlineStr">
        <is>
          <t xml:space="preserve">Magnetic</t>
        </is>
      </c>
      <c r="AO164" s="63" t="inlineStr">
        <is>
          <t xml:space="preserve">Wireless Charging Compatible</t>
        </is>
      </c>
      <c r="AP164" s="63" t="inlineStr">
        <is>
          <t xml:space="preserve">Slim Fit</t>
        </is>
      </c>
      <c r="AQ164" s="63" t="inlineStr">
        <is>
          <t xml:space="preserve">Lightweight</t>
        </is>
      </c>
      <c r="AR164" s="63" t="inlineStr">
        <is>
          <t xml:space="preserve">Scratch resistant</t>
        </is>
      </c>
      <c r="AS164" s="63" t="inlineStr">
        <is>
          <t xml:space="preserve">Printed Designs</t>
        </is>
      </c>
      <c r="AT164" s="63" t="inlineStr">
        <is>
          <t xml:space="preserve">Thermoplastic Polyurethane</t>
        </is>
      </c>
      <c r="AY164" s="63" t="inlineStr">
        <is>
          <t xml:space="preserve">1</t>
        </is>
      </c>
      <c r="BF164" s="63" t="inlineStr">
        <is>
          <t xml:space="preserve">215-Parent-61</t>
        </is>
      </c>
      <c r="BH164" s="63" t="inlineStr">
        <is>
          <t xml:space="preserve">Printed Designs</t>
        </is>
      </c>
      <c r="CH164" s="63" t="inlineStr">
        <is>
          <t xml:space="preserve">Basic Case</t>
        </is>
      </c>
      <c r="CM164" s="63" t="inlineStr">
        <is>
          <t xml:space="preserve">iPhone</t>
        </is>
      </c>
      <c r="EO164" s="63" t="inlineStr">
        <is>
          <t xml:space="preserve">Thermoplastic Polyurethane</t>
        </is>
      </c>
      <c r="FU164" s="63" t="inlineStr">
        <is>
          <t xml:space="preserve">MagSafe</t>
        </is>
      </c>
      <c r="IX164" s="63" t="inlineStr">
        <is>
          <t xml:space="preserve">China</t>
        </is>
      </c>
      <c r="IY164" s="63" t="inlineStr">
        <is>
          <t xml:space="preserve">6 Months</t>
        </is>
      </c>
      <c r="JB164" s="63" t="inlineStr">
        <is>
          <t xml:space="preserve">No</t>
        </is>
      </c>
      <c r="JC164" s="63" t="inlineStr">
        <is>
          <t xml:space="preserve">No</t>
        </is>
      </c>
    </row>
    <row r="165" spans="1:389">
      <c r="C165" s="63" t="inlineStr">
        <is>
          <t xml:space="preserve">21500377-001Rzu001q00133</t>
        </is>
      </c>
      <c r="D165" s="63" t="inlineStr">
        <is>
          <t xml:space="preserve">CELLULAR_PHONE_CASE</t>
        </is>
      </c>
      <c r="E165" s="63" t="inlineStr">
        <is>
          <t xml:space="preserve">Edit (Partial Update)</t>
        </is>
      </c>
      <c r="F165" s="63" t="inlineStr">
        <is>
          <t xml:space="preserve">Child</t>
        </is>
      </c>
      <c r="G165" s="63" t="inlineStr">
        <is>
          <t xml:space="preserve">215-Parent-61</t>
        </is>
      </c>
      <c r="H165" s="63" t="inlineStr">
        <is>
          <t xml:space="preserve">COLOR/COMPATIBLE_PHONE_MODELS</t>
        </is>
      </c>
      <c r="K165" s="63" t="inlineStr">
        <is>
          <t xml:space="preserve">MOBILIUS</t>
        </is>
      </c>
      <c r="BD165" s="63" t="inlineStr">
        <is>
          <t xml:space="preserve">USA Eagle - Clear</t>
        </is>
      </c>
      <c r="BT165" s="63" t="inlineStr">
        <is>
          <t xml:space="preserve">iPhone 16 Pro</t>
        </is>
      </c>
    </row>
    <row r="166" spans="1:389">
      <c r="C166" s="63" t="inlineStr">
        <is>
          <t xml:space="preserve">21500377-001Rzu001q00134</t>
        </is>
      </c>
      <c r="D166" s="63" t="inlineStr">
        <is>
          <t xml:space="preserve">CELLULAR_PHONE_CASE</t>
        </is>
      </c>
      <c r="E166" s="63" t="inlineStr">
        <is>
          <t xml:space="preserve">Edit (Partial Update)</t>
        </is>
      </c>
      <c r="F166" s="63" t="inlineStr">
        <is>
          <t xml:space="preserve">Child</t>
        </is>
      </c>
      <c r="G166" s="63" t="inlineStr">
        <is>
          <t xml:space="preserve">215-Parent-61</t>
        </is>
      </c>
      <c r="H166" s="63" t="inlineStr">
        <is>
          <t xml:space="preserve">COLOR/COMPATIBLE_PHONE_MODELS</t>
        </is>
      </c>
      <c r="K166" s="63" t="inlineStr">
        <is>
          <t xml:space="preserve">MOBILIUS</t>
        </is>
      </c>
      <c r="BD166" s="63" t="inlineStr">
        <is>
          <t xml:space="preserve">Eagle Sketch - Clear</t>
        </is>
      </c>
      <c r="BT166" s="63" t="inlineStr">
        <is>
          <t xml:space="preserve">iPhone 16 Pro</t>
        </is>
      </c>
    </row>
    <row r="167" spans="1:389">
      <c r="C167" s="63" t="inlineStr">
        <is>
          <t xml:space="preserve">21500377-001Rzu001q00135</t>
        </is>
      </c>
      <c r="D167" s="63" t="inlineStr">
        <is>
          <t xml:space="preserve">CELLULAR_PHONE_CASE</t>
        </is>
      </c>
      <c r="E167" s="63" t="inlineStr">
        <is>
          <t xml:space="preserve">Edit (Partial Update)</t>
        </is>
      </c>
      <c r="F167" s="63" t="inlineStr">
        <is>
          <t xml:space="preserve">Child</t>
        </is>
      </c>
      <c r="G167" s="63" t="inlineStr">
        <is>
          <t xml:space="preserve">215-Parent-61</t>
        </is>
      </c>
      <c r="H167" s="63" t="inlineStr">
        <is>
          <t xml:space="preserve">COLOR/COMPATIBLE_PHONE_MODELS</t>
        </is>
      </c>
      <c r="K167" s="63" t="inlineStr">
        <is>
          <t xml:space="preserve">MOBILIUS</t>
        </is>
      </c>
      <c r="BD167" s="63" t="inlineStr">
        <is>
          <t xml:space="preserve">Liberty Rays - Clear</t>
        </is>
      </c>
      <c r="BT167" s="63" t="inlineStr">
        <is>
          <t xml:space="preserve">iPhone 16 Pro</t>
        </is>
      </c>
    </row>
    <row r="168" spans="1:389">
      <c r="C168" s="63" t="inlineStr">
        <is>
          <t xml:space="preserve">21500377-001Rzu001q00136</t>
        </is>
      </c>
      <c r="D168" s="63" t="inlineStr">
        <is>
          <t xml:space="preserve">CELLULAR_PHONE_CASE</t>
        </is>
      </c>
      <c r="E168" s="63" t="inlineStr">
        <is>
          <t xml:space="preserve">Edit (Partial Update)</t>
        </is>
      </c>
      <c r="F168" s="63" t="inlineStr">
        <is>
          <t xml:space="preserve">Child</t>
        </is>
      </c>
      <c r="G168" s="63" t="inlineStr">
        <is>
          <t xml:space="preserve">215-Parent-61</t>
        </is>
      </c>
      <c r="H168" s="63" t="inlineStr">
        <is>
          <t xml:space="preserve">COLOR/COMPATIBLE_PHONE_MODELS</t>
        </is>
      </c>
      <c r="K168" s="63" t="inlineStr">
        <is>
          <t xml:space="preserve">MOBILIUS</t>
        </is>
      </c>
      <c r="BD168" s="63" t="inlineStr">
        <is>
          <t xml:space="preserve">Mountain Sunset - Clear</t>
        </is>
      </c>
      <c r="BT168" s="63" t="inlineStr">
        <is>
          <t xml:space="preserve">iPhone 16 Pro</t>
        </is>
      </c>
    </row>
    <row r="169" spans="1:389">
      <c r="C169" s="63" t="inlineStr">
        <is>
          <t xml:space="preserve">21500377-001Rzu001q00137</t>
        </is>
      </c>
      <c r="D169" s="63" t="inlineStr">
        <is>
          <t xml:space="preserve">CELLULAR_PHONE_CASE</t>
        </is>
      </c>
      <c r="E169" s="63" t="inlineStr">
        <is>
          <t xml:space="preserve">Edit (Partial Update)</t>
        </is>
      </c>
      <c r="F169" s="63" t="inlineStr">
        <is>
          <t xml:space="preserve">Child</t>
        </is>
      </c>
      <c r="G169" s="63" t="inlineStr">
        <is>
          <t xml:space="preserve">215-Parent-61</t>
        </is>
      </c>
      <c r="H169" s="63" t="inlineStr">
        <is>
          <t xml:space="preserve">COLOR/COMPATIBLE_PHONE_MODELS</t>
        </is>
      </c>
      <c r="K169" s="63" t="inlineStr">
        <is>
          <t xml:space="preserve">MOBILIUS</t>
        </is>
      </c>
      <c r="BD169" s="63" t="inlineStr">
        <is>
          <t xml:space="preserve">Gothic Silver - Clear</t>
        </is>
      </c>
      <c r="BT169" s="63" t="inlineStr">
        <is>
          <t xml:space="preserve">iPhone 16 Pro</t>
        </is>
      </c>
    </row>
    <row r="170" spans="1:389">
      <c r="C170" s="63" t="inlineStr">
        <is>
          <t xml:space="preserve">21500377-001Rzu001q00138</t>
        </is>
      </c>
      <c r="D170" s="63" t="inlineStr">
        <is>
          <t xml:space="preserve">CELLULAR_PHONE_CASE</t>
        </is>
      </c>
      <c r="E170" s="63" t="inlineStr">
        <is>
          <t xml:space="preserve">Edit (Partial Update)</t>
        </is>
      </c>
      <c r="F170" s="63" t="inlineStr">
        <is>
          <t xml:space="preserve">Child</t>
        </is>
      </c>
      <c r="G170" s="63" t="inlineStr">
        <is>
          <t xml:space="preserve">215-Parent-61</t>
        </is>
      </c>
      <c r="H170" s="63" t="inlineStr">
        <is>
          <t xml:space="preserve">COLOR/COMPATIBLE_PHONE_MODELS</t>
        </is>
      </c>
      <c r="K170" s="63" t="inlineStr">
        <is>
          <t xml:space="preserve">MOBILIUS</t>
        </is>
      </c>
      <c r="BD170" s="63" t="inlineStr">
        <is>
          <t xml:space="preserve">Rugby Badge - Clear</t>
        </is>
      </c>
      <c r="BT170" s="63" t="inlineStr">
        <is>
          <t xml:space="preserve">iPhone 16 Pro</t>
        </is>
      </c>
    </row>
    <row r="171" spans="1:389">
      <c r="C171" s="63" t="inlineStr">
        <is>
          <t xml:space="preserve">21500377-001Rzu001q00139</t>
        </is>
      </c>
      <c r="D171" s="63" t="inlineStr">
        <is>
          <t xml:space="preserve">CELLULAR_PHONE_CASE</t>
        </is>
      </c>
      <c r="E171" s="63" t="inlineStr">
        <is>
          <t xml:space="preserve">Edit (Partial Update)</t>
        </is>
      </c>
      <c r="F171" s="63" t="inlineStr">
        <is>
          <t xml:space="preserve">Child</t>
        </is>
      </c>
      <c r="G171" s="63" t="inlineStr">
        <is>
          <t xml:space="preserve">215-Parent-61</t>
        </is>
      </c>
      <c r="H171" s="63" t="inlineStr">
        <is>
          <t xml:space="preserve">COLOR/COMPATIBLE_PHONE_MODELS</t>
        </is>
      </c>
      <c r="K171" s="63" t="inlineStr">
        <is>
          <t xml:space="preserve">MOBILIUS</t>
        </is>
      </c>
      <c r="BD171" s="63" t="inlineStr">
        <is>
          <t xml:space="preserve">Basketball Badge - Clear</t>
        </is>
      </c>
      <c r="BT171" s="63" t="inlineStr">
        <is>
          <t xml:space="preserve">iPhone 16 Pro</t>
        </is>
      </c>
    </row>
    <row r="172" spans="1:389">
      <c r="C172" s="63" t="inlineStr">
        <is>
          <t xml:space="preserve">21500377-001Rzu001q00140</t>
        </is>
      </c>
      <c r="D172" s="63" t="inlineStr">
        <is>
          <t xml:space="preserve">CELLULAR_PHONE_CASE</t>
        </is>
      </c>
      <c r="E172" s="63" t="inlineStr">
        <is>
          <t xml:space="preserve">Edit (Partial Update)</t>
        </is>
      </c>
      <c r="F172" s="63" t="inlineStr">
        <is>
          <t xml:space="preserve">Child</t>
        </is>
      </c>
      <c r="G172" s="63" t="inlineStr">
        <is>
          <t xml:space="preserve">215-Parent-61</t>
        </is>
      </c>
      <c r="H172" s="63" t="inlineStr">
        <is>
          <t xml:space="preserve">COLOR/COMPATIBLE_PHONE_MODELS</t>
        </is>
      </c>
      <c r="K172" s="63" t="inlineStr">
        <is>
          <t xml:space="preserve">MOBILIUS</t>
        </is>
      </c>
      <c r="BD172" s="63" t="inlineStr">
        <is>
          <t xml:space="preserve">Pink Star Waves - Clear</t>
        </is>
      </c>
      <c r="BT172" s="63" t="inlineStr">
        <is>
          <t xml:space="preserve">iPhone 16 Pro</t>
        </is>
      </c>
    </row>
    <row r="173" spans="1:389">
      <c r="C173" s="63" t="inlineStr">
        <is>
          <t xml:space="preserve">21500377-001Rzu001q00141</t>
        </is>
      </c>
      <c r="D173" s="63" t="inlineStr">
        <is>
          <t xml:space="preserve">CELLULAR_PHONE_CASE</t>
        </is>
      </c>
      <c r="E173" s="63" t="inlineStr">
        <is>
          <t xml:space="preserve">Edit (Partial Update)</t>
        </is>
      </c>
      <c r="F173" s="63" t="inlineStr">
        <is>
          <t xml:space="preserve">Child</t>
        </is>
      </c>
      <c r="G173" s="63" t="inlineStr">
        <is>
          <t xml:space="preserve">215-Parent-61</t>
        </is>
      </c>
      <c r="H173" s="63" t="inlineStr">
        <is>
          <t xml:space="preserve">COLOR/COMPATIBLE_PHONE_MODELS</t>
        </is>
      </c>
      <c r="K173" s="63" t="inlineStr">
        <is>
          <t xml:space="preserve">MOBILIUS</t>
        </is>
      </c>
      <c r="BD173" s="63" t="inlineStr">
        <is>
          <t xml:space="preserve">Blue Star Stripes - Clear</t>
        </is>
      </c>
      <c r="BT173" s="63" t="inlineStr">
        <is>
          <t xml:space="preserve">iPhone 16 Pro</t>
        </is>
      </c>
    </row>
    <row r="174" spans="1:389">
      <c r="C174" s="63" t="inlineStr">
        <is>
          <t xml:space="preserve">21500377-001Rzu001q00142</t>
        </is>
      </c>
      <c r="D174" s="63" t="inlineStr">
        <is>
          <t xml:space="preserve">CELLULAR_PHONE_CASE</t>
        </is>
      </c>
      <c r="E174" s="63" t="inlineStr">
        <is>
          <t xml:space="preserve">Edit (Partial Update)</t>
        </is>
      </c>
      <c r="F174" s="63" t="inlineStr">
        <is>
          <t xml:space="preserve">Child</t>
        </is>
      </c>
      <c r="G174" s="63" t="inlineStr">
        <is>
          <t xml:space="preserve">215-Parent-61</t>
        </is>
      </c>
      <c r="H174" s="63" t="inlineStr">
        <is>
          <t xml:space="preserve">COLOR/COMPATIBLE_PHONE_MODELS</t>
        </is>
      </c>
      <c r="K174" s="63" t="inlineStr">
        <is>
          <t xml:space="preserve">MOBILIUS</t>
        </is>
      </c>
      <c r="BD174" s="63" t="inlineStr">
        <is>
          <t xml:space="preserve">Flower Checks - Clear</t>
        </is>
      </c>
      <c r="BT174" s="63" t="inlineStr">
        <is>
          <t xml:space="preserve">iPhone 16 Pro</t>
        </is>
      </c>
    </row>
    <row r="175" spans="1:389">
      <c r="C175" s="63" t="inlineStr">
        <is>
          <t xml:space="preserve">21500377-001Rzu001q00143</t>
        </is>
      </c>
      <c r="D175" s="63" t="inlineStr">
        <is>
          <t xml:space="preserve">CELLULAR_PHONE_CASE</t>
        </is>
      </c>
      <c r="E175" s="63" t="inlineStr">
        <is>
          <t xml:space="preserve">Edit (Partial Update)</t>
        </is>
      </c>
      <c r="F175" s="63" t="inlineStr">
        <is>
          <t xml:space="preserve">Child</t>
        </is>
      </c>
      <c r="G175" s="63" t="inlineStr">
        <is>
          <t xml:space="preserve">215-Parent-61</t>
        </is>
      </c>
      <c r="H175" s="63" t="inlineStr">
        <is>
          <t xml:space="preserve">COLOR/COMPATIBLE_PHONE_MODELS</t>
        </is>
      </c>
      <c r="K175" s="63" t="inlineStr">
        <is>
          <t xml:space="preserve">MOBILIUS</t>
        </is>
      </c>
      <c r="BD175" s="63" t="inlineStr">
        <is>
          <t xml:space="preserve">Black Web - Clear</t>
        </is>
      </c>
      <c r="BT175" s="63" t="inlineStr">
        <is>
          <t xml:space="preserve">iPhone 16 Pro</t>
        </is>
      </c>
    </row>
    <row r="176" spans="1:389">
      <c r="C176" s="63" t="inlineStr">
        <is>
          <t xml:space="preserve">21500377-001Rzu001q00144</t>
        </is>
      </c>
      <c r="D176" s="63" t="inlineStr">
        <is>
          <t xml:space="preserve">CELLULAR_PHONE_CASE</t>
        </is>
      </c>
      <c r="E176" s="63" t="inlineStr">
        <is>
          <t xml:space="preserve">Edit (Partial Update)</t>
        </is>
      </c>
      <c r="F176" s="63" t="inlineStr">
        <is>
          <t xml:space="preserve">Child</t>
        </is>
      </c>
      <c r="G176" s="63" t="inlineStr">
        <is>
          <t xml:space="preserve">215-Parent-61</t>
        </is>
      </c>
      <c r="H176" s="63" t="inlineStr">
        <is>
          <t xml:space="preserve">COLOR/COMPATIBLE_PHONE_MODELS</t>
        </is>
      </c>
      <c r="K176" s="63" t="inlineStr">
        <is>
          <t xml:space="preserve">MOBILIUS</t>
        </is>
      </c>
      <c r="BD176" s="63" t="inlineStr">
        <is>
          <t xml:space="preserve">Red Star Stripes - Clear</t>
        </is>
      </c>
      <c r="BT176" s="63" t="inlineStr">
        <is>
          <t xml:space="preserve">iPhone 16 Pro</t>
        </is>
      </c>
    </row>
    <row r="177" spans="1:389">
      <c r="C177" s="63" t="inlineStr">
        <is>
          <t xml:space="preserve">21500377-001Rzu001q00145</t>
        </is>
      </c>
      <c r="D177" s="63" t="inlineStr">
        <is>
          <t xml:space="preserve">CELLULAR_PHONE_CASE</t>
        </is>
      </c>
      <c r="E177" s="63" t="inlineStr">
        <is>
          <t xml:space="preserve">Edit (Partial Update)</t>
        </is>
      </c>
      <c r="F177" s="63" t="inlineStr">
        <is>
          <t xml:space="preserve">Child</t>
        </is>
      </c>
      <c r="G177" s="63" t="inlineStr">
        <is>
          <t xml:space="preserve">215-Parent-61</t>
        </is>
      </c>
      <c r="H177" s="63" t="inlineStr">
        <is>
          <t xml:space="preserve">COLOR/COMPATIBLE_PHONE_MODELS</t>
        </is>
      </c>
      <c r="K177" s="63" t="inlineStr">
        <is>
          <t xml:space="preserve">MOBILIUS</t>
        </is>
      </c>
      <c r="BD177" s="63" t="inlineStr">
        <is>
          <t xml:space="preserve">Blue Muscle Car - Clear</t>
        </is>
      </c>
      <c r="BT177" s="63" t="inlineStr">
        <is>
          <t xml:space="preserve">iPhone 16 Pro</t>
        </is>
      </c>
    </row>
    <row r="178" spans="1:389">
      <c r="C178" s="63" t="inlineStr">
        <is>
          <t xml:space="preserve">21500377-001Rzu001q00146</t>
        </is>
      </c>
      <c r="D178" s="63" t="inlineStr">
        <is>
          <t xml:space="preserve">CELLULAR_PHONE_CASE</t>
        </is>
      </c>
      <c r="E178" s="63" t="inlineStr">
        <is>
          <t xml:space="preserve">Edit (Partial Update)</t>
        </is>
      </c>
      <c r="F178" s="63" t="inlineStr">
        <is>
          <t xml:space="preserve">Child</t>
        </is>
      </c>
      <c r="G178" s="63" t="inlineStr">
        <is>
          <t xml:space="preserve">215-Parent-61</t>
        </is>
      </c>
      <c r="H178" s="63" t="inlineStr">
        <is>
          <t xml:space="preserve">COLOR/COMPATIBLE_PHONE_MODELS</t>
        </is>
      </c>
      <c r="K178" s="63" t="inlineStr">
        <is>
          <t xml:space="preserve">MOBILIUS</t>
        </is>
      </c>
      <c r="BD178" s="63" t="inlineStr">
        <is>
          <t xml:space="preserve">Surf Sunset - Clear</t>
        </is>
      </c>
      <c r="BT178" s="63" t="inlineStr">
        <is>
          <t xml:space="preserve">iPhone 16 Pro</t>
        </is>
      </c>
    </row>
    <row r="179" spans="1:389">
      <c r="C179" s="63" t="inlineStr">
        <is>
          <t xml:space="preserve">21500377-001Rzu001q00147</t>
        </is>
      </c>
      <c r="D179" s="63" t="inlineStr">
        <is>
          <t xml:space="preserve">CELLULAR_PHONE_CASE</t>
        </is>
      </c>
      <c r="E179" s="63" t="inlineStr">
        <is>
          <t xml:space="preserve">Edit (Partial Update)</t>
        </is>
      </c>
      <c r="F179" s="63" t="inlineStr">
        <is>
          <t xml:space="preserve">Child</t>
        </is>
      </c>
      <c r="G179" s="63" t="inlineStr">
        <is>
          <t xml:space="preserve">215-Parent-61</t>
        </is>
      </c>
      <c r="H179" s="63" t="inlineStr">
        <is>
          <t xml:space="preserve">COLOR/COMPATIBLE_PHONE_MODELS</t>
        </is>
      </c>
      <c r="K179" s="63" t="inlineStr">
        <is>
          <t xml:space="preserve">MOBILIUS</t>
        </is>
      </c>
      <c r="BD179" s="63" t="inlineStr">
        <is>
          <t xml:space="preserve">Patriotic Brush - Clear</t>
        </is>
      </c>
      <c r="BT179" s="63" t="inlineStr">
        <is>
          <t xml:space="preserve">iPhone 16 Pro</t>
        </is>
      </c>
    </row>
    <row r="180" spans="1:389">
      <c r="C180" s="63" t="inlineStr">
        <is>
          <t xml:space="preserve">21500377-001Rzu001q00148</t>
        </is>
      </c>
      <c r="D180" s="63" t="inlineStr">
        <is>
          <t xml:space="preserve">CELLULAR_PHONE_CASE</t>
        </is>
      </c>
      <c r="E180" s="63" t="inlineStr">
        <is>
          <t xml:space="preserve">Edit (Partial Update)</t>
        </is>
      </c>
      <c r="F180" s="63" t="inlineStr">
        <is>
          <t xml:space="preserve">Child</t>
        </is>
      </c>
      <c r="G180" s="63" t="inlineStr">
        <is>
          <t xml:space="preserve">215-Parent-61</t>
        </is>
      </c>
      <c r="H180" s="63" t="inlineStr">
        <is>
          <t xml:space="preserve">COLOR/COMPATIBLE_PHONE_MODELS</t>
        </is>
      </c>
      <c r="K180" s="63" t="inlineStr">
        <is>
          <t xml:space="preserve">MOBILIUS</t>
        </is>
      </c>
      <c r="BD180" s="63" t="inlineStr">
        <is>
          <t xml:space="preserve">Navy Star Stripes - Clear</t>
        </is>
      </c>
      <c r="BT180" s="63" t="inlineStr">
        <is>
          <t xml:space="preserve">iPhone 16 Pro</t>
        </is>
      </c>
    </row>
    <row r="181" spans="1:389">
      <c r="C181" s="63" t="inlineStr">
        <is>
          <t xml:space="preserve">21500377-001Rzu001q00149</t>
        </is>
      </c>
      <c r="D181" s="63" t="inlineStr">
        <is>
          <t xml:space="preserve">CELLULAR_PHONE_CASE</t>
        </is>
      </c>
      <c r="E181" s="63" t="inlineStr">
        <is>
          <t xml:space="preserve">Edit (Partial Update)</t>
        </is>
      </c>
      <c r="F181" s="63" t="inlineStr">
        <is>
          <t xml:space="preserve">Child</t>
        </is>
      </c>
      <c r="G181" s="63" t="inlineStr">
        <is>
          <t xml:space="preserve">215-Parent-61</t>
        </is>
      </c>
      <c r="H181" s="63" t="inlineStr">
        <is>
          <t xml:space="preserve">COLOR/COMPATIBLE_PHONE_MODELS</t>
        </is>
      </c>
      <c r="K181" s="63" t="inlineStr">
        <is>
          <t xml:space="preserve">MOBILIUS</t>
        </is>
      </c>
      <c r="BD181" s="63" t="inlineStr">
        <is>
          <t xml:space="preserve">Flag Burst - Clear</t>
        </is>
      </c>
      <c r="BT181" s="63" t="inlineStr">
        <is>
          <t xml:space="preserve">iPhone 16 Pro</t>
        </is>
      </c>
    </row>
    <row r="182" spans="1:389">
      <c r="C182" s="63" t="inlineStr">
        <is>
          <t xml:space="preserve">21500377-001Rzu001q00150</t>
        </is>
      </c>
      <c r="D182" s="63" t="inlineStr">
        <is>
          <t xml:space="preserve">CELLULAR_PHONE_CASE</t>
        </is>
      </c>
      <c r="E182" s="63" t="inlineStr">
        <is>
          <t xml:space="preserve">Edit (Partial Update)</t>
        </is>
      </c>
      <c r="F182" s="63" t="inlineStr">
        <is>
          <t xml:space="preserve">Child</t>
        </is>
      </c>
      <c r="G182" s="63" t="inlineStr">
        <is>
          <t xml:space="preserve">215-Parent-61</t>
        </is>
      </c>
      <c r="H182" s="63" t="inlineStr">
        <is>
          <t xml:space="preserve">COLOR/COMPATIBLE_PHONE_MODELS</t>
        </is>
      </c>
      <c r="K182" s="63" t="inlineStr">
        <is>
          <t xml:space="preserve">MOBILIUS</t>
        </is>
      </c>
      <c r="BD182" s="63" t="inlineStr">
        <is>
          <t xml:space="preserve">Boho Doodles - Clear</t>
        </is>
      </c>
      <c r="BT182" s="63" t="inlineStr">
        <is>
          <t xml:space="preserve">iPhone 16 Pro</t>
        </is>
      </c>
    </row>
    <row r="183" spans="1:389">
      <c r="C183" s="63" t="inlineStr">
        <is>
          <t xml:space="preserve">215-Parent-62</t>
        </is>
      </c>
      <c r="D183" s="63" t="inlineStr">
        <is>
          <t xml:space="preserve">CELLULAR_PHONE_CASE</t>
        </is>
      </c>
      <c r="E183" s="63" t="inlineStr">
        <is>
          <t xml:space="preserve">Create or Replace (Full Update)</t>
        </is>
      </c>
      <c r="F183" s="63" t="inlineStr">
        <is>
          <t xml:space="preserve">Parent</t>
        </is>
      </c>
      <c r="H183" s="63" t="inlineStr">
        <is>
          <t xml:space="preserve">COLOR/COMPATIBLE_PHONE_MODELS</t>
        </is>
      </c>
      <c r="I183" s="63" t="inlineStr">
        <is>
          <t xml:space="preserve">MOBILIUS Clear Case for iPhone 16 Pro, Mountain Bird, Climbing Map</t>
        </is>
      </c>
      <c r="J183" s="63" t="inlineStr">
        <is>
          <t xml:space="preserve">Clear TPU back, smooth finish, 2.12 mm TPU back, camera cutout</t>
        </is>
      </c>
      <c r="K183" s="63" t="inlineStr">
        <is>
          <t xml:space="preserve">MOBILIUS</t>
        </is>
      </c>
      <c r="L183" s="63" t="inlineStr">
        <is>
          <t xml:space="preserve">GTIN Exempt</t>
        </is>
      </c>
      <c r="N183" s="63" t="inlineStr">
        <is>
          <t xml:space="preserve">Electronics &gt; Cell Phones &amp; Accessories &gt; Cases, Holsters &amp; Sleeves &gt; Basic Cases (cell-phone-basic-cases)</t>
        </is>
      </c>
      <c r="R183" s="63" t="inlineStr">
        <is>
          <t xml:space="preserve">215-Parent-62</t>
        </is>
      </c>
      <c r="T183" s="63" t="inlineStr">
        <is>
          <t xml:space="preserve">MOBILIUS</t>
        </is>
      </c>
      <c r="W183" s="63" t="inlineStr">
        <is>
          <t xml:space="preserve">https://m.media-amazon.com/images/I/61Tym9heWsL.jpg</t>
        </is>
      </c>
      <c r="X183" s="63" t="inlineStr">
        <is>
          <t xml:space="preserve">https://m.media-amazon.com/images/I/71dZx2DstGL.jpg</t>
        </is>
      </c>
      <c r="Y183" s="63" t="inlineStr">
        <is>
          <t xml:space="preserve">https://m.media-amazon.com/images/I/71hUw+iaXqL.jpg</t>
        </is>
      </c>
      <c r="Z183" s="63" t="inlineStr">
        <is>
          <t xml:space="preserve">https://m.media-amazon.com/images/I/61CnvWZcFbL.jpg</t>
        </is>
      </c>
      <c r="AA183" s="63" t="inlineStr">
        <is>
          <t xml:space="preserve">https://m.media-amazon.com/images/I/71rkmlTBmAL.jpg</t>
        </is>
      </c>
      <c r="AB183" s="63" t="inlineStr">
        <is>
          <t xml:space="preserve">https://m.media-amazon.com/images/I/71NyCo7X8vL.jpg</t>
        </is>
      </c>
      <c r="AC183" s="63" t="inlineStr">
        <is>
          <t xml:space="preserve">https://m.media-amazon.com/images/I/61DyBbgbNxL.jpg</t>
        </is>
      </c>
      <c r="AG183" s="63" t="inlineStr">
        <is>
          <t xml:space="preserve">MOBILIUS Clear magnetic phone case for iPhone 16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83" s="63" t="inlineStr">
        <is>
          <t xml:space="preserve">Prints: Mountain Bird, Climbing Map, Seismic Graph, Pool Ripples, California Badges, Surfboard Beach, Retro Flowers, Sunset Receipt, Sun Tarot, California Poppies, Colorful Hills, National Park Badges and 6 more for iPhone 16 Pro in the Clear style</t>
        </is>
      </c>
      <c r="AI183" s="63" t="inlineStr">
        <is>
          <t xml:space="preserve">MagSafe compatible magnetic ring: Built-in ring compatible with MagSafe chargers and accessories; N45 magnet, 2300 Gs, 55 mm outer and 46 mm inner diameter</t>
        </is>
      </c>
      <c r="AJ183" s="63" t="inlineStr">
        <is>
          <t xml:space="preserve">Clear TPU back: 2.12 mm thick TPU back panel in a transparent finish, so your phone color shows through the print</t>
        </is>
      </c>
      <c r="AN183" s="63" t="inlineStr">
        <is>
          <t xml:space="preserve">Magnetic</t>
        </is>
      </c>
      <c r="AO183" s="63" t="inlineStr">
        <is>
          <t xml:space="preserve">Wireless Charging Compatible</t>
        </is>
      </c>
      <c r="AP183" s="63" t="inlineStr">
        <is>
          <t xml:space="preserve">Slim Fit</t>
        </is>
      </c>
      <c r="AQ183" s="63" t="inlineStr">
        <is>
          <t xml:space="preserve">Lightweight</t>
        </is>
      </c>
      <c r="AR183" s="63" t="inlineStr">
        <is>
          <t xml:space="preserve">Scratch resistant</t>
        </is>
      </c>
      <c r="AS183" s="63" t="inlineStr">
        <is>
          <t xml:space="preserve">Printed Designs</t>
        </is>
      </c>
      <c r="AT183" s="63" t="inlineStr">
        <is>
          <t xml:space="preserve">Thermoplastic Polyurethane</t>
        </is>
      </c>
      <c r="AY183" s="63" t="inlineStr">
        <is>
          <t xml:space="preserve">1</t>
        </is>
      </c>
      <c r="BF183" s="63" t="inlineStr">
        <is>
          <t xml:space="preserve">215-Parent-62</t>
        </is>
      </c>
      <c r="BH183" s="63" t="inlineStr">
        <is>
          <t xml:space="preserve">Printed Designs</t>
        </is>
      </c>
      <c r="CH183" s="63" t="inlineStr">
        <is>
          <t xml:space="preserve">Basic Case</t>
        </is>
      </c>
      <c r="CM183" s="63" t="inlineStr">
        <is>
          <t xml:space="preserve">iPhone</t>
        </is>
      </c>
      <c r="EO183" s="63" t="inlineStr">
        <is>
          <t xml:space="preserve">Thermoplastic Polyurethane</t>
        </is>
      </c>
      <c r="FU183" s="63" t="inlineStr">
        <is>
          <t xml:space="preserve">MagSafe</t>
        </is>
      </c>
      <c r="IX183" s="63" t="inlineStr">
        <is>
          <t xml:space="preserve">China</t>
        </is>
      </c>
      <c r="IY183" s="63" t="inlineStr">
        <is>
          <t xml:space="preserve">6 Months</t>
        </is>
      </c>
      <c r="JB183" s="63" t="inlineStr">
        <is>
          <t xml:space="preserve">No</t>
        </is>
      </c>
      <c r="JC183" s="63" t="inlineStr">
        <is>
          <t xml:space="preserve">No</t>
        </is>
      </c>
    </row>
    <row r="184" spans="1:389">
      <c r="C184" s="63" t="inlineStr">
        <is>
          <t xml:space="preserve">21500377-001Rzu001q00151</t>
        </is>
      </c>
      <c r="D184" s="63" t="inlineStr">
        <is>
          <t xml:space="preserve">CELLULAR_PHONE_CASE</t>
        </is>
      </c>
      <c r="E184" s="63" t="inlineStr">
        <is>
          <t xml:space="preserve">Edit (Partial Update)</t>
        </is>
      </c>
      <c r="F184" s="63" t="inlineStr">
        <is>
          <t xml:space="preserve">Child</t>
        </is>
      </c>
      <c r="G184" s="63" t="inlineStr">
        <is>
          <t xml:space="preserve">215-Parent-62</t>
        </is>
      </c>
      <c r="H184" s="63" t="inlineStr">
        <is>
          <t xml:space="preserve">COLOR/COMPATIBLE_PHONE_MODELS</t>
        </is>
      </c>
      <c r="K184" s="63" t="inlineStr">
        <is>
          <t xml:space="preserve">MOBILIUS</t>
        </is>
      </c>
      <c r="BD184" s="63" t="inlineStr">
        <is>
          <t xml:space="preserve">Mountain Bird - Clear</t>
        </is>
      </c>
      <c r="BT184" s="63" t="inlineStr">
        <is>
          <t xml:space="preserve">iPhone 16 Pro</t>
        </is>
      </c>
    </row>
    <row r="185" spans="1:389">
      <c r="C185" s="63" t="inlineStr">
        <is>
          <t xml:space="preserve">21500377-001Rzu001q00152</t>
        </is>
      </c>
      <c r="D185" s="63" t="inlineStr">
        <is>
          <t xml:space="preserve">CELLULAR_PHONE_CASE</t>
        </is>
      </c>
      <c r="E185" s="63" t="inlineStr">
        <is>
          <t xml:space="preserve">Edit (Partial Update)</t>
        </is>
      </c>
      <c r="F185" s="63" t="inlineStr">
        <is>
          <t xml:space="preserve">Child</t>
        </is>
      </c>
      <c r="G185" s="63" t="inlineStr">
        <is>
          <t xml:space="preserve">215-Parent-62</t>
        </is>
      </c>
      <c r="H185" s="63" t="inlineStr">
        <is>
          <t xml:space="preserve">COLOR/COMPATIBLE_PHONE_MODELS</t>
        </is>
      </c>
      <c r="K185" s="63" t="inlineStr">
        <is>
          <t xml:space="preserve">MOBILIUS</t>
        </is>
      </c>
      <c r="BD185" s="63" t="inlineStr">
        <is>
          <t xml:space="preserve">Climbing Map - Clear</t>
        </is>
      </c>
      <c r="BT185" s="63" t="inlineStr">
        <is>
          <t xml:space="preserve">iPhone 16 Pro</t>
        </is>
      </c>
    </row>
    <row r="186" spans="1:389">
      <c r="C186" s="63" t="inlineStr">
        <is>
          <t xml:space="preserve">21500377-001Rzu001q00153</t>
        </is>
      </c>
      <c r="D186" s="63" t="inlineStr">
        <is>
          <t xml:space="preserve">CELLULAR_PHONE_CASE</t>
        </is>
      </c>
      <c r="E186" s="63" t="inlineStr">
        <is>
          <t xml:space="preserve">Edit (Partial Update)</t>
        </is>
      </c>
      <c r="F186" s="63" t="inlineStr">
        <is>
          <t xml:space="preserve">Child</t>
        </is>
      </c>
      <c r="G186" s="63" t="inlineStr">
        <is>
          <t xml:space="preserve">215-Parent-62</t>
        </is>
      </c>
      <c r="H186" s="63" t="inlineStr">
        <is>
          <t xml:space="preserve">COLOR/COMPATIBLE_PHONE_MODELS</t>
        </is>
      </c>
      <c r="K186" s="63" t="inlineStr">
        <is>
          <t xml:space="preserve">MOBILIUS</t>
        </is>
      </c>
      <c r="BD186" s="63" t="inlineStr">
        <is>
          <t xml:space="preserve">Seismic Graph - Clear</t>
        </is>
      </c>
      <c r="BT186" s="63" t="inlineStr">
        <is>
          <t xml:space="preserve">iPhone 16 Pro</t>
        </is>
      </c>
    </row>
    <row r="187" spans="1:389">
      <c r="C187" s="63" t="inlineStr">
        <is>
          <t xml:space="preserve">21500377-001Rzu001q00154</t>
        </is>
      </c>
      <c r="D187" s="63" t="inlineStr">
        <is>
          <t xml:space="preserve">CELLULAR_PHONE_CASE</t>
        </is>
      </c>
      <c r="E187" s="63" t="inlineStr">
        <is>
          <t xml:space="preserve">Edit (Partial Update)</t>
        </is>
      </c>
      <c r="F187" s="63" t="inlineStr">
        <is>
          <t xml:space="preserve">Child</t>
        </is>
      </c>
      <c r="G187" s="63" t="inlineStr">
        <is>
          <t xml:space="preserve">215-Parent-62</t>
        </is>
      </c>
      <c r="H187" s="63" t="inlineStr">
        <is>
          <t xml:space="preserve">COLOR/COMPATIBLE_PHONE_MODELS</t>
        </is>
      </c>
      <c r="K187" s="63" t="inlineStr">
        <is>
          <t xml:space="preserve">MOBILIUS</t>
        </is>
      </c>
      <c r="BD187" s="63" t="inlineStr">
        <is>
          <t xml:space="preserve">Pool Ripples - Clear</t>
        </is>
      </c>
      <c r="BT187" s="63" t="inlineStr">
        <is>
          <t xml:space="preserve">iPhone 16 Pro</t>
        </is>
      </c>
    </row>
    <row r="188" spans="1:389">
      <c r="C188" s="63" t="inlineStr">
        <is>
          <t xml:space="preserve">21500377-001Rzu001q00155</t>
        </is>
      </c>
      <c r="D188" s="63" t="inlineStr">
        <is>
          <t xml:space="preserve">CELLULAR_PHONE_CASE</t>
        </is>
      </c>
      <c r="E188" s="63" t="inlineStr">
        <is>
          <t xml:space="preserve">Edit (Partial Update)</t>
        </is>
      </c>
      <c r="F188" s="63" t="inlineStr">
        <is>
          <t xml:space="preserve">Child</t>
        </is>
      </c>
      <c r="G188" s="63" t="inlineStr">
        <is>
          <t xml:space="preserve">215-Parent-62</t>
        </is>
      </c>
      <c r="H188" s="63" t="inlineStr">
        <is>
          <t xml:space="preserve">COLOR/COMPATIBLE_PHONE_MODELS</t>
        </is>
      </c>
      <c r="K188" s="63" t="inlineStr">
        <is>
          <t xml:space="preserve">MOBILIUS</t>
        </is>
      </c>
      <c r="BD188" s="63" t="inlineStr">
        <is>
          <t xml:space="preserve">California Badges - Clear</t>
        </is>
      </c>
      <c r="BT188" s="63" t="inlineStr">
        <is>
          <t xml:space="preserve">iPhone 16 Pro</t>
        </is>
      </c>
    </row>
    <row r="189" spans="1:389">
      <c r="C189" s="63" t="inlineStr">
        <is>
          <t xml:space="preserve">21500377-001Rzu001q00156</t>
        </is>
      </c>
      <c r="D189" s="63" t="inlineStr">
        <is>
          <t xml:space="preserve">CELLULAR_PHONE_CASE</t>
        </is>
      </c>
      <c r="E189" s="63" t="inlineStr">
        <is>
          <t xml:space="preserve">Edit (Partial Update)</t>
        </is>
      </c>
      <c r="F189" s="63" t="inlineStr">
        <is>
          <t xml:space="preserve">Child</t>
        </is>
      </c>
      <c r="G189" s="63" t="inlineStr">
        <is>
          <t xml:space="preserve">215-Parent-62</t>
        </is>
      </c>
      <c r="H189" s="63" t="inlineStr">
        <is>
          <t xml:space="preserve">COLOR/COMPATIBLE_PHONE_MODELS</t>
        </is>
      </c>
      <c r="K189" s="63" t="inlineStr">
        <is>
          <t xml:space="preserve">MOBILIUS</t>
        </is>
      </c>
      <c r="BD189" s="63" t="inlineStr">
        <is>
          <t xml:space="preserve">Surfboard Beach - Clear</t>
        </is>
      </c>
      <c r="BT189" s="63" t="inlineStr">
        <is>
          <t xml:space="preserve">iPhone 16 Pro</t>
        </is>
      </c>
    </row>
    <row r="190" spans="1:389">
      <c r="C190" s="63" t="inlineStr">
        <is>
          <t xml:space="preserve">21500377-001Rzu001q00157</t>
        </is>
      </c>
      <c r="D190" s="63" t="inlineStr">
        <is>
          <t xml:space="preserve">CELLULAR_PHONE_CASE</t>
        </is>
      </c>
      <c r="E190" s="63" t="inlineStr">
        <is>
          <t xml:space="preserve">Edit (Partial Update)</t>
        </is>
      </c>
      <c r="F190" s="63" t="inlineStr">
        <is>
          <t xml:space="preserve">Child</t>
        </is>
      </c>
      <c r="G190" s="63" t="inlineStr">
        <is>
          <t xml:space="preserve">215-Parent-62</t>
        </is>
      </c>
      <c r="H190" s="63" t="inlineStr">
        <is>
          <t xml:space="preserve">COLOR/COMPATIBLE_PHONE_MODELS</t>
        </is>
      </c>
      <c r="K190" s="63" t="inlineStr">
        <is>
          <t xml:space="preserve">MOBILIUS</t>
        </is>
      </c>
      <c r="BD190" s="63" t="inlineStr">
        <is>
          <t xml:space="preserve">Retro Flowers - Clear</t>
        </is>
      </c>
      <c r="BT190" s="63" t="inlineStr">
        <is>
          <t xml:space="preserve">iPhone 16 Pro</t>
        </is>
      </c>
    </row>
    <row r="191" spans="1:389">
      <c r="C191" s="63" t="inlineStr">
        <is>
          <t xml:space="preserve">21500377-001Rzu001q00158</t>
        </is>
      </c>
      <c r="D191" s="63" t="inlineStr">
        <is>
          <t xml:space="preserve">CELLULAR_PHONE_CASE</t>
        </is>
      </c>
      <c r="E191" s="63" t="inlineStr">
        <is>
          <t xml:space="preserve">Edit (Partial Update)</t>
        </is>
      </c>
      <c r="F191" s="63" t="inlineStr">
        <is>
          <t xml:space="preserve">Child</t>
        </is>
      </c>
      <c r="G191" s="63" t="inlineStr">
        <is>
          <t xml:space="preserve">215-Parent-62</t>
        </is>
      </c>
      <c r="H191" s="63" t="inlineStr">
        <is>
          <t xml:space="preserve">COLOR/COMPATIBLE_PHONE_MODELS</t>
        </is>
      </c>
      <c r="K191" s="63" t="inlineStr">
        <is>
          <t xml:space="preserve">MOBILIUS</t>
        </is>
      </c>
      <c r="BD191" s="63" t="inlineStr">
        <is>
          <t xml:space="preserve">Sunset Receipt - Clear</t>
        </is>
      </c>
      <c r="BT191" s="63" t="inlineStr">
        <is>
          <t xml:space="preserve">iPhone 16 Pro</t>
        </is>
      </c>
    </row>
    <row r="192" spans="1:389">
      <c r="C192" s="63" t="inlineStr">
        <is>
          <t xml:space="preserve">21500377-001Rzu001q00159</t>
        </is>
      </c>
      <c r="D192" s="63" t="inlineStr">
        <is>
          <t xml:space="preserve">CELLULAR_PHONE_CASE</t>
        </is>
      </c>
      <c r="E192" s="63" t="inlineStr">
        <is>
          <t xml:space="preserve">Edit (Partial Update)</t>
        </is>
      </c>
      <c r="F192" s="63" t="inlineStr">
        <is>
          <t xml:space="preserve">Child</t>
        </is>
      </c>
      <c r="G192" s="63" t="inlineStr">
        <is>
          <t xml:space="preserve">215-Parent-62</t>
        </is>
      </c>
      <c r="H192" s="63" t="inlineStr">
        <is>
          <t xml:space="preserve">COLOR/COMPATIBLE_PHONE_MODELS</t>
        </is>
      </c>
      <c r="K192" s="63" t="inlineStr">
        <is>
          <t xml:space="preserve">MOBILIUS</t>
        </is>
      </c>
      <c r="BD192" s="63" t="inlineStr">
        <is>
          <t xml:space="preserve">Sun Tarot - Clear</t>
        </is>
      </c>
      <c r="BT192" s="63" t="inlineStr">
        <is>
          <t xml:space="preserve">iPhone 16 Pro</t>
        </is>
      </c>
    </row>
    <row r="193" spans="1:389">
      <c r="C193" s="63" t="inlineStr">
        <is>
          <t xml:space="preserve">21500377-001Rzu001q00160</t>
        </is>
      </c>
      <c r="D193" s="63" t="inlineStr">
        <is>
          <t xml:space="preserve">CELLULAR_PHONE_CASE</t>
        </is>
      </c>
      <c r="E193" s="63" t="inlineStr">
        <is>
          <t xml:space="preserve">Edit (Partial Update)</t>
        </is>
      </c>
      <c r="F193" s="63" t="inlineStr">
        <is>
          <t xml:space="preserve">Child</t>
        </is>
      </c>
      <c r="G193" s="63" t="inlineStr">
        <is>
          <t xml:space="preserve">215-Parent-62</t>
        </is>
      </c>
      <c r="H193" s="63" t="inlineStr">
        <is>
          <t xml:space="preserve">COLOR/COMPATIBLE_PHONE_MODELS</t>
        </is>
      </c>
      <c r="K193" s="63" t="inlineStr">
        <is>
          <t xml:space="preserve">MOBILIUS</t>
        </is>
      </c>
      <c r="BD193" s="63" t="inlineStr">
        <is>
          <t xml:space="preserve">California Poppies - Clear</t>
        </is>
      </c>
      <c r="BT193" s="63" t="inlineStr">
        <is>
          <t xml:space="preserve">iPhone 16 Pro</t>
        </is>
      </c>
    </row>
    <row r="194" spans="1:389">
      <c r="C194" s="63" t="inlineStr">
        <is>
          <t xml:space="preserve">21500377-001Rzu001q00161</t>
        </is>
      </c>
      <c r="D194" s="63" t="inlineStr">
        <is>
          <t xml:space="preserve">CELLULAR_PHONE_CASE</t>
        </is>
      </c>
      <c r="E194" s="63" t="inlineStr">
        <is>
          <t xml:space="preserve">Edit (Partial Update)</t>
        </is>
      </c>
      <c r="F194" s="63" t="inlineStr">
        <is>
          <t xml:space="preserve">Child</t>
        </is>
      </c>
      <c r="G194" s="63" t="inlineStr">
        <is>
          <t xml:space="preserve">215-Parent-62</t>
        </is>
      </c>
      <c r="H194" s="63" t="inlineStr">
        <is>
          <t xml:space="preserve">COLOR/COMPATIBLE_PHONE_MODELS</t>
        </is>
      </c>
      <c r="K194" s="63" t="inlineStr">
        <is>
          <t xml:space="preserve">MOBILIUS</t>
        </is>
      </c>
      <c r="BD194" s="63" t="inlineStr">
        <is>
          <t xml:space="preserve">Colorful Hills - Clear</t>
        </is>
      </c>
      <c r="BT194" s="63" t="inlineStr">
        <is>
          <t xml:space="preserve">iPhone 16 Pro</t>
        </is>
      </c>
    </row>
    <row r="195" spans="1:389">
      <c r="C195" s="63" t="inlineStr">
        <is>
          <t xml:space="preserve">21500377-001Rzu001q00162</t>
        </is>
      </c>
      <c r="D195" s="63" t="inlineStr">
        <is>
          <t xml:space="preserve">CELLULAR_PHONE_CASE</t>
        </is>
      </c>
      <c r="E195" s="63" t="inlineStr">
        <is>
          <t xml:space="preserve">Edit (Partial Update)</t>
        </is>
      </c>
      <c r="F195" s="63" t="inlineStr">
        <is>
          <t xml:space="preserve">Child</t>
        </is>
      </c>
      <c r="G195" s="63" t="inlineStr">
        <is>
          <t xml:space="preserve">215-Parent-62</t>
        </is>
      </c>
      <c r="H195" s="63" t="inlineStr">
        <is>
          <t xml:space="preserve">COLOR/COMPATIBLE_PHONE_MODELS</t>
        </is>
      </c>
      <c r="K195" s="63" t="inlineStr">
        <is>
          <t xml:space="preserve">MOBILIUS</t>
        </is>
      </c>
      <c r="BD195" s="63" t="inlineStr">
        <is>
          <t xml:space="preserve">National Park Badges - Clear</t>
        </is>
      </c>
      <c r="BT195" s="63" t="inlineStr">
        <is>
          <t xml:space="preserve">iPhone 16 Pro</t>
        </is>
      </c>
    </row>
    <row r="196" spans="1:389">
      <c r="C196" s="63" t="inlineStr">
        <is>
          <t xml:space="preserve">21500377-001Rzu001q00163</t>
        </is>
      </c>
      <c r="D196" s="63" t="inlineStr">
        <is>
          <t xml:space="preserve">CELLULAR_PHONE_CASE</t>
        </is>
      </c>
      <c r="E196" s="63" t="inlineStr">
        <is>
          <t xml:space="preserve">Edit (Partial Update)</t>
        </is>
      </c>
      <c r="F196" s="63" t="inlineStr">
        <is>
          <t xml:space="preserve">Child</t>
        </is>
      </c>
      <c r="G196" s="63" t="inlineStr">
        <is>
          <t xml:space="preserve">215-Parent-62</t>
        </is>
      </c>
      <c r="H196" s="63" t="inlineStr">
        <is>
          <t xml:space="preserve">COLOR/COMPATIBLE_PHONE_MODELS</t>
        </is>
      </c>
      <c r="K196" s="63" t="inlineStr">
        <is>
          <t xml:space="preserve">MOBILIUS</t>
        </is>
      </c>
      <c r="BD196" s="63" t="inlineStr">
        <is>
          <t xml:space="preserve">Bestie Surf Club - Clear</t>
        </is>
      </c>
      <c r="BT196" s="63" t="inlineStr">
        <is>
          <t xml:space="preserve">iPhone 16 Pro</t>
        </is>
      </c>
    </row>
    <row r="197" spans="1:389">
      <c r="C197" s="63" t="inlineStr">
        <is>
          <t xml:space="preserve">21500377-001Rzu001q00164</t>
        </is>
      </c>
      <c r="D197" s="63" t="inlineStr">
        <is>
          <t xml:space="preserve">CELLULAR_PHONE_CASE</t>
        </is>
      </c>
      <c r="E197" s="63" t="inlineStr">
        <is>
          <t xml:space="preserve">Edit (Partial Update)</t>
        </is>
      </c>
      <c r="F197" s="63" t="inlineStr">
        <is>
          <t xml:space="preserve">Child</t>
        </is>
      </c>
      <c r="G197" s="63" t="inlineStr">
        <is>
          <t xml:space="preserve">215-Parent-62</t>
        </is>
      </c>
      <c r="H197" s="63" t="inlineStr">
        <is>
          <t xml:space="preserve">COLOR/COMPATIBLE_PHONE_MODELS</t>
        </is>
      </c>
      <c r="K197" s="63" t="inlineStr">
        <is>
          <t xml:space="preserve">MOBILIUS</t>
        </is>
      </c>
      <c r="BD197" s="63" t="inlineStr">
        <is>
          <t xml:space="preserve">Golden Poppies - Clear</t>
        </is>
      </c>
      <c r="BT197" s="63" t="inlineStr">
        <is>
          <t xml:space="preserve">iPhone 16 Pro</t>
        </is>
      </c>
    </row>
    <row r="198" spans="1:389">
      <c r="C198" s="63" t="inlineStr">
        <is>
          <t xml:space="preserve">21500377-001Rzu001q00165</t>
        </is>
      </c>
      <c r="D198" s="63" t="inlineStr">
        <is>
          <t xml:space="preserve">CELLULAR_PHONE_CASE</t>
        </is>
      </c>
      <c r="E198" s="63" t="inlineStr">
        <is>
          <t xml:space="preserve">Edit (Partial Update)</t>
        </is>
      </c>
      <c r="F198" s="63" t="inlineStr">
        <is>
          <t xml:space="preserve">Child</t>
        </is>
      </c>
      <c r="G198" s="63" t="inlineStr">
        <is>
          <t xml:space="preserve">215-Parent-62</t>
        </is>
      </c>
      <c r="H198" s="63" t="inlineStr">
        <is>
          <t xml:space="preserve">COLOR/COMPATIBLE_PHONE_MODELS</t>
        </is>
      </c>
      <c r="K198" s="63" t="inlineStr">
        <is>
          <t xml:space="preserve">MOBILIUS</t>
        </is>
      </c>
      <c r="BD198" s="63" t="inlineStr">
        <is>
          <t xml:space="preserve">Girl Gang - Clear</t>
        </is>
      </c>
      <c r="BT198" s="63" t="inlineStr">
        <is>
          <t xml:space="preserve">iPhone 16 Pro</t>
        </is>
      </c>
    </row>
    <row r="199" spans="1:389">
      <c r="C199" s="63" t="inlineStr">
        <is>
          <t xml:space="preserve">21500377-001Rzu001q00166</t>
        </is>
      </c>
      <c r="D199" s="63" t="inlineStr">
        <is>
          <t xml:space="preserve">CELLULAR_PHONE_CASE</t>
        </is>
      </c>
      <c r="E199" s="63" t="inlineStr">
        <is>
          <t xml:space="preserve">Edit (Partial Update)</t>
        </is>
      </c>
      <c r="F199" s="63" t="inlineStr">
        <is>
          <t xml:space="preserve">Child</t>
        </is>
      </c>
      <c r="G199" s="63" t="inlineStr">
        <is>
          <t xml:space="preserve">215-Parent-62</t>
        </is>
      </c>
      <c r="H199" s="63" t="inlineStr">
        <is>
          <t xml:space="preserve">COLOR/COMPATIBLE_PHONE_MODELS</t>
        </is>
      </c>
      <c r="K199" s="63" t="inlineStr">
        <is>
          <t xml:space="preserve">MOBILIUS</t>
        </is>
      </c>
      <c r="BD199" s="63" t="inlineStr">
        <is>
          <t xml:space="preserve">Blue Line Flag - Clear</t>
        </is>
      </c>
      <c r="BT199" s="63" t="inlineStr">
        <is>
          <t xml:space="preserve">iPhone 16 Pro</t>
        </is>
      </c>
    </row>
    <row r="200" spans="1:389">
      <c r="C200" s="63" t="inlineStr">
        <is>
          <t xml:space="preserve">21500377-001Rzu001q00167</t>
        </is>
      </c>
      <c r="D200" s="63" t="inlineStr">
        <is>
          <t xml:space="preserve">CELLULAR_PHONE_CASE</t>
        </is>
      </c>
      <c r="E200" s="63" t="inlineStr">
        <is>
          <t xml:space="preserve">Edit (Partial Update)</t>
        </is>
      </c>
      <c r="F200" s="63" t="inlineStr">
        <is>
          <t xml:space="preserve">Child</t>
        </is>
      </c>
      <c r="G200" s="63" t="inlineStr">
        <is>
          <t xml:space="preserve">215-Parent-62</t>
        </is>
      </c>
      <c r="H200" s="63" t="inlineStr">
        <is>
          <t xml:space="preserve">COLOR/COMPATIBLE_PHONE_MODELS</t>
        </is>
      </c>
      <c r="K200" s="63" t="inlineStr">
        <is>
          <t xml:space="preserve">MOBILIUS</t>
        </is>
      </c>
      <c r="BD200" s="63" t="inlineStr">
        <is>
          <t xml:space="preserve">Rejected Script - Clear</t>
        </is>
      </c>
      <c r="BT200" s="63" t="inlineStr">
        <is>
          <t xml:space="preserve">iPhone 16 Pro</t>
        </is>
      </c>
    </row>
    <row r="201" spans="1:389">
      <c r="C201" s="63" t="inlineStr">
        <is>
          <t xml:space="preserve">21500377-001Rzu001q00168</t>
        </is>
      </c>
      <c r="D201" s="63" t="inlineStr">
        <is>
          <t xml:space="preserve">CELLULAR_PHONE_CASE</t>
        </is>
      </c>
      <c r="E201" s="63" t="inlineStr">
        <is>
          <t xml:space="preserve">Edit (Partial Update)</t>
        </is>
      </c>
      <c r="F201" s="63" t="inlineStr">
        <is>
          <t xml:space="preserve">Child</t>
        </is>
      </c>
      <c r="G201" s="63" t="inlineStr">
        <is>
          <t xml:space="preserve">215-Parent-62</t>
        </is>
      </c>
      <c r="H201" s="63" t="inlineStr">
        <is>
          <t xml:space="preserve">COLOR/COMPATIBLE_PHONE_MODELS</t>
        </is>
      </c>
      <c r="K201" s="63" t="inlineStr">
        <is>
          <t xml:space="preserve">MOBILIUS</t>
        </is>
      </c>
      <c r="BD201" s="63" t="inlineStr">
        <is>
          <t xml:space="preserve">Highway Badge - Clear</t>
        </is>
      </c>
      <c r="BT201" s="63" t="inlineStr">
        <is>
          <t xml:space="preserve">iPhone 16 Pro</t>
        </is>
      </c>
    </row>
    <row r="202" spans="1:389">
      <c r="C202" s="63" t="inlineStr">
        <is>
          <t xml:space="preserve">215-Parent-63</t>
        </is>
      </c>
      <c r="D202" s="63" t="inlineStr">
        <is>
          <t xml:space="preserve">CELLULAR_PHONE_CASE</t>
        </is>
      </c>
      <c r="E202" s="63" t="inlineStr">
        <is>
          <t xml:space="preserve">Create or Replace (Full Update)</t>
        </is>
      </c>
      <c r="F202" s="63" t="inlineStr">
        <is>
          <t xml:space="preserve">Parent</t>
        </is>
      </c>
      <c r="H202" s="63" t="inlineStr">
        <is>
          <t xml:space="preserve">COLOR/COMPATIBLE_PHONE_MODELS</t>
        </is>
      </c>
      <c r="I202" s="63" t="inlineStr">
        <is>
          <t xml:space="preserve">MOBILIUS Clear Case for iPhone 16 Pro, Coastal Highway, California Sunset</t>
        </is>
      </c>
      <c r="J202" s="63" t="inlineStr">
        <is>
          <t xml:space="preserve">Clear TPU back, smooth finish, 2.12 mm TPU back, camera cutout</t>
        </is>
      </c>
      <c r="K202" s="63" t="inlineStr">
        <is>
          <t xml:space="preserve">MOBILIUS</t>
        </is>
      </c>
      <c r="L202" s="63" t="inlineStr">
        <is>
          <t xml:space="preserve">GTIN Exempt</t>
        </is>
      </c>
      <c r="N202" s="63" t="inlineStr">
        <is>
          <t xml:space="preserve">Electronics &gt; Cell Phones &amp; Accessories &gt; Cases, Holsters &amp; Sleeves &gt; Basic Cases (cell-phone-basic-cases)</t>
        </is>
      </c>
      <c r="R202" s="63" t="inlineStr">
        <is>
          <t xml:space="preserve">215-Parent-63</t>
        </is>
      </c>
      <c r="T202" s="63" t="inlineStr">
        <is>
          <t xml:space="preserve">MOBILIUS</t>
        </is>
      </c>
      <c r="W202" s="63" t="inlineStr">
        <is>
          <t xml:space="preserve">https://m.media-amazon.com/images/I/61AkrZ138hL.jpg</t>
        </is>
      </c>
      <c r="X202" s="63" t="inlineStr">
        <is>
          <t xml:space="preserve">https://m.media-amazon.com/images/I/71Vy3ttMewL.jpg</t>
        </is>
      </c>
      <c r="Y202" s="63" t="inlineStr">
        <is>
          <t xml:space="preserve">https://m.media-amazon.com/images/I/71L5KzYDOZL.jpg</t>
        </is>
      </c>
      <c r="Z202" s="63" t="inlineStr">
        <is>
          <t xml:space="preserve">https://m.media-amazon.com/images/I/71bq6vza-dL.jpg</t>
        </is>
      </c>
      <c r="AA202" s="63" t="inlineStr">
        <is>
          <t xml:space="preserve">https://m.media-amazon.com/images/I/81LfIT30RhL.jpg</t>
        </is>
      </c>
      <c r="AB202" s="63" t="inlineStr">
        <is>
          <t xml:space="preserve">https://m.media-amazon.com/images/I/71A1nq4SDvL.jpg</t>
        </is>
      </c>
      <c r="AC202" s="63" t="inlineStr">
        <is>
          <t xml:space="preserve">https://m.media-amazon.com/images/I/61DyBbgbNxL.jpg</t>
        </is>
      </c>
      <c r="AG202" s="63" t="inlineStr">
        <is>
          <t xml:space="preserve">MOBILIUS Clear magnetic phone case for iPhone 16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02" s="63" t="inlineStr">
        <is>
          <t xml:space="preserve">Prints: Coastal Highway, California Sunset, Lavender Leopard, Lilac Animal Mix, Lavender Grid, Lavender Waves, Orange Circles, Lilac Bubbles, Lilac Lattice, Purple Geometry, Blue Circles, Black Dots and 6 more for iPhone 16 Pro in the Clear style</t>
        </is>
      </c>
      <c r="AI202" s="63" t="inlineStr">
        <is>
          <t xml:space="preserve">MagSafe compatible magnetic ring: Built-in ring compatible with MagSafe chargers and accessories; N45 magnet, 2300 Gs, 55 mm outer and 46 mm inner diameter</t>
        </is>
      </c>
      <c r="AJ202" s="63" t="inlineStr">
        <is>
          <t xml:space="preserve">Clear TPU back: 2.12 mm thick TPU back panel in a transparent finish, so your phone color shows through the print</t>
        </is>
      </c>
      <c r="AN202" s="63" t="inlineStr">
        <is>
          <t xml:space="preserve">Magnetic</t>
        </is>
      </c>
      <c r="AO202" s="63" t="inlineStr">
        <is>
          <t xml:space="preserve">Wireless Charging Compatible</t>
        </is>
      </c>
      <c r="AP202" s="63" t="inlineStr">
        <is>
          <t xml:space="preserve">Slim Fit</t>
        </is>
      </c>
      <c r="AQ202" s="63" t="inlineStr">
        <is>
          <t xml:space="preserve">Lightweight</t>
        </is>
      </c>
      <c r="AR202" s="63" t="inlineStr">
        <is>
          <t xml:space="preserve">Scratch resistant</t>
        </is>
      </c>
      <c r="AS202" s="63" t="inlineStr">
        <is>
          <t xml:space="preserve">Printed Designs</t>
        </is>
      </c>
      <c r="AT202" s="63" t="inlineStr">
        <is>
          <t xml:space="preserve">Thermoplastic Polyurethane</t>
        </is>
      </c>
      <c r="AY202" s="63" t="inlineStr">
        <is>
          <t xml:space="preserve">1</t>
        </is>
      </c>
      <c r="BF202" s="63" t="inlineStr">
        <is>
          <t xml:space="preserve">215-Parent-63</t>
        </is>
      </c>
      <c r="BH202" s="63" t="inlineStr">
        <is>
          <t xml:space="preserve">Printed Designs</t>
        </is>
      </c>
      <c r="CH202" s="63" t="inlineStr">
        <is>
          <t xml:space="preserve">Basic Case</t>
        </is>
      </c>
      <c r="CM202" s="63" t="inlineStr">
        <is>
          <t xml:space="preserve">iPhone</t>
        </is>
      </c>
      <c r="EO202" s="63" t="inlineStr">
        <is>
          <t xml:space="preserve">Thermoplastic Polyurethane</t>
        </is>
      </c>
      <c r="FU202" s="63" t="inlineStr">
        <is>
          <t xml:space="preserve">MagSafe</t>
        </is>
      </c>
      <c r="IX202" s="63" t="inlineStr">
        <is>
          <t xml:space="preserve">China</t>
        </is>
      </c>
      <c r="IY202" s="63" t="inlineStr">
        <is>
          <t xml:space="preserve">6 Months</t>
        </is>
      </c>
      <c r="JB202" s="63" t="inlineStr">
        <is>
          <t xml:space="preserve">No</t>
        </is>
      </c>
      <c r="JC202" s="63" t="inlineStr">
        <is>
          <t xml:space="preserve">No</t>
        </is>
      </c>
    </row>
    <row r="203" spans="1:389">
      <c r="C203" s="63" t="inlineStr">
        <is>
          <t xml:space="preserve">21500377-001Rzu001q00169</t>
        </is>
      </c>
      <c r="D203" s="63" t="inlineStr">
        <is>
          <t xml:space="preserve">CELLULAR_PHONE_CASE</t>
        </is>
      </c>
      <c r="E203" s="63" t="inlineStr">
        <is>
          <t xml:space="preserve">Edit (Partial Update)</t>
        </is>
      </c>
      <c r="F203" s="63" t="inlineStr">
        <is>
          <t xml:space="preserve">Child</t>
        </is>
      </c>
      <c r="G203" s="63" t="inlineStr">
        <is>
          <t xml:space="preserve">215-Parent-63</t>
        </is>
      </c>
      <c r="H203" s="63" t="inlineStr">
        <is>
          <t xml:space="preserve">COLOR/COMPATIBLE_PHONE_MODELS</t>
        </is>
      </c>
      <c r="K203" s="63" t="inlineStr">
        <is>
          <t xml:space="preserve">MOBILIUS</t>
        </is>
      </c>
      <c r="BD203" s="63" t="inlineStr">
        <is>
          <t xml:space="preserve">Coastal Highway - Clear</t>
        </is>
      </c>
      <c r="BT203" s="63" t="inlineStr">
        <is>
          <t xml:space="preserve">iPhone 16 Pro</t>
        </is>
      </c>
    </row>
    <row r="204" spans="1:389">
      <c r="C204" s="63" t="inlineStr">
        <is>
          <t xml:space="preserve">21500377-001Rzu001q00170</t>
        </is>
      </c>
      <c r="D204" s="63" t="inlineStr">
        <is>
          <t xml:space="preserve">CELLULAR_PHONE_CASE</t>
        </is>
      </c>
      <c r="E204" s="63" t="inlineStr">
        <is>
          <t xml:space="preserve">Edit (Partial Update)</t>
        </is>
      </c>
      <c r="F204" s="63" t="inlineStr">
        <is>
          <t xml:space="preserve">Child</t>
        </is>
      </c>
      <c r="G204" s="63" t="inlineStr">
        <is>
          <t xml:space="preserve">215-Parent-63</t>
        </is>
      </c>
      <c r="H204" s="63" t="inlineStr">
        <is>
          <t xml:space="preserve">COLOR/COMPATIBLE_PHONE_MODELS</t>
        </is>
      </c>
      <c r="K204" s="63" t="inlineStr">
        <is>
          <t xml:space="preserve">MOBILIUS</t>
        </is>
      </c>
      <c r="BD204" s="63" t="inlineStr">
        <is>
          <t xml:space="preserve">California Sunset - Clear</t>
        </is>
      </c>
      <c r="BT204" s="63" t="inlineStr">
        <is>
          <t xml:space="preserve">iPhone 16 Pro</t>
        </is>
      </c>
    </row>
    <row r="205" spans="1:389">
      <c r="C205" s="63" t="inlineStr">
        <is>
          <t xml:space="preserve">21500377-001Rzu001q00177</t>
        </is>
      </c>
      <c r="D205" s="63" t="inlineStr">
        <is>
          <t xml:space="preserve">CELLULAR_PHONE_CASE</t>
        </is>
      </c>
      <c r="E205" s="63" t="inlineStr">
        <is>
          <t xml:space="preserve">Edit (Partial Update)</t>
        </is>
      </c>
      <c r="F205" s="63" t="inlineStr">
        <is>
          <t xml:space="preserve">Child</t>
        </is>
      </c>
      <c r="G205" s="63" t="inlineStr">
        <is>
          <t xml:space="preserve">215-Parent-63</t>
        </is>
      </c>
      <c r="H205" s="63" t="inlineStr">
        <is>
          <t xml:space="preserve">COLOR/COMPATIBLE_PHONE_MODELS</t>
        </is>
      </c>
      <c r="K205" s="63" t="inlineStr">
        <is>
          <t xml:space="preserve">MOBILIUS</t>
        </is>
      </c>
      <c r="BD205" s="63" t="inlineStr">
        <is>
          <t xml:space="preserve">Lavender Leopard - Clear</t>
        </is>
      </c>
      <c r="BT205" s="63" t="inlineStr">
        <is>
          <t xml:space="preserve">iPhone 16 Pro</t>
        </is>
      </c>
    </row>
    <row r="206" spans="1:389">
      <c r="C206" s="63" t="inlineStr">
        <is>
          <t xml:space="preserve">21500377-001Rzu001q00178</t>
        </is>
      </c>
      <c r="D206" s="63" t="inlineStr">
        <is>
          <t xml:space="preserve">CELLULAR_PHONE_CASE</t>
        </is>
      </c>
      <c r="E206" s="63" t="inlineStr">
        <is>
          <t xml:space="preserve">Edit (Partial Update)</t>
        </is>
      </c>
      <c r="F206" s="63" t="inlineStr">
        <is>
          <t xml:space="preserve">Child</t>
        </is>
      </c>
      <c r="G206" s="63" t="inlineStr">
        <is>
          <t xml:space="preserve">215-Parent-63</t>
        </is>
      </c>
      <c r="H206" s="63" t="inlineStr">
        <is>
          <t xml:space="preserve">COLOR/COMPATIBLE_PHONE_MODELS</t>
        </is>
      </c>
      <c r="K206" s="63" t="inlineStr">
        <is>
          <t xml:space="preserve">MOBILIUS</t>
        </is>
      </c>
      <c r="BD206" s="63" t="inlineStr">
        <is>
          <t xml:space="preserve">Lilac Animal Mix - Clear</t>
        </is>
      </c>
      <c r="BT206" s="63" t="inlineStr">
        <is>
          <t xml:space="preserve">iPhone 16 Pro</t>
        </is>
      </c>
    </row>
    <row r="207" spans="1:389">
      <c r="C207" s="63" t="inlineStr">
        <is>
          <t xml:space="preserve">21500377-001Rzu001q00179</t>
        </is>
      </c>
      <c r="D207" s="63" t="inlineStr">
        <is>
          <t xml:space="preserve">CELLULAR_PHONE_CASE</t>
        </is>
      </c>
      <c r="E207" s="63" t="inlineStr">
        <is>
          <t xml:space="preserve">Edit (Partial Update)</t>
        </is>
      </c>
      <c r="F207" s="63" t="inlineStr">
        <is>
          <t xml:space="preserve">Child</t>
        </is>
      </c>
      <c r="G207" s="63" t="inlineStr">
        <is>
          <t xml:space="preserve">215-Parent-63</t>
        </is>
      </c>
      <c r="H207" s="63" t="inlineStr">
        <is>
          <t xml:space="preserve">COLOR/COMPATIBLE_PHONE_MODELS</t>
        </is>
      </c>
      <c r="K207" s="63" t="inlineStr">
        <is>
          <t xml:space="preserve">MOBILIUS</t>
        </is>
      </c>
      <c r="BD207" s="63" t="inlineStr">
        <is>
          <t xml:space="preserve">Lavender Grid - Clear</t>
        </is>
      </c>
      <c r="BT207" s="63" t="inlineStr">
        <is>
          <t xml:space="preserve">iPhone 16 Pro</t>
        </is>
      </c>
    </row>
    <row r="208" spans="1:389">
      <c r="C208" s="63" t="inlineStr">
        <is>
          <t xml:space="preserve">21500377-001Rzu001q00180</t>
        </is>
      </c>
      <c r="D208" s="63" t="inlineStr">
        <is>
          <t xml:space="preserve">CELLULAR_PHONE_CASE</t>
        </is>
      </c>
      <c r="E208" s="63" t="inlineStr">
        <is>
          <t xml:space="preserve">Edit (Partial Update)</t>
        </is>
      </c>
      <c r="F208" s="63" t="inlineStr">
        <is>
          <t xml:space="preserve">Child</t>
        </is>
      </c>
      <c r="G208" s="63" t="inlineStr">
        <is>
          <t xml:space="preserve">215-Parent-63</t>
        </is>
      </c>
      <c r="H208" s="63" t="inlineStr">
        <is>
          <t xml:space="preserve">COLOR/COMPATIBLE_PHONE_MODELS</t>
        </is>
      </c>
      <c r="K208" s="63" t="inlineStr">
        <is>
          <t xml:space="preserve">MOBILIUS</t>
        </is>
      </c>
      <c r="BD208" s="63" t="inlineStr">
        <is>
          <t xml:space="preserve">Lavender Waves - Clear</t>
        </is>
      </c>
      <c r="BT208" s="63" t="inlineStr">
        <is>
          <t xml:space="preserve">iPhone 16 Pro</t>
        </is>
      </c>
    </row>
    <row r="209" spans="1:389">
      <c r="C209" s="63" t="inlineStr">
        <is>
          <t xml:space="preserve">21500377-001Rzu001q00181</t>
        </is>
      </c>
      <c r="D209" s="63" t="inlineStr">
        <is>
          <t xml:space="preserve">CELLULAR_PHONE_CASE</t>
        </is>
      </c>
      <c r="E209" s="63" t="inlineStr">
        <is>
          <t xml:space="preserve">Edit (Partial Update)</t>
        </is>
      </c>
      <c r="F209" s="63" t="inlineStr">
        <is>
          <t xml:space="preserve">Child</t>
        </is>
      </c>
      <c r="G209" s="63" t="inlineStr">
        <is>
          <t xml:space="preserve">215-Parent-63</t>
        </is>
      </c>
      <c r="H209" s="63" t="inlineStr">
        <is>
          <t xml:space="preserve">COLOR/COMPATIBLE_PHONE_MODELS</t>
        </is>
      </c>
      <c r="K209" s="63" t="inlineStr">
        <is>
          <t xml:space="preserve">MOBILIUS</t>
        </is>
      </c>
      <c r="BD209" s="63" t="inlineStr">
        <is>
          <t xml:space="preserve">Orange Circles - Clear</t>
        </is>
      </c>
      <c r="BT209" s="63" t="inlineStr">
        <is>
          <t xml:space="preserve">iPhone 16 Pro</t>
        </is>
      </c>
    </row>
    <row r="210" spans="1:389">
      <c r="C210" s="63" t="inlineStr">
        <is>
          <t xml:space="preserve">21500377-001Rzu001q00182</t>
        </is>
      </c>
      <c r="D210" s="63" t="inlineStr">
        <is>
          <t xml:space="preserve">CELLULAR_PHONE_CASE</t>
        </is>
      </c>
      <c r="E210" s="63" t="inlineStr">
        <is>
          <t xml:space="preserve">Edit (Partial Update)</t>
        </is>
      </c>
      <c r="F210" s="63" t="inlineStr">
        <is>
          <t xml:space="preserve">Child</t>
        </is>
      </c>
      <c r="G210" s="63" t="inlineStr">
        <is>
          <t xml:space="preserve">215-Parent-63</t>
        </is>
      </c>
      <c r="H210" s="63" t="inlineStr">
        <is>
          <t xml:space="preserve">COLOR/COMPATIBLE_PHONE_MODELS</t>
        </is>
      </c>
      <c r="K210" s="63" t="inlineStr">
        <is>
          <t xml:space="preserve">MOBILIUS</t>
        </is>
      </c>
      <c r="BD210" s="63" t="inlineStr">
        <is>
          <t xml:space="preserve">Lilac Bubbles - Clear</t>
        </is>
      </c>
      <c r="BT210" s="63" t="inlineStr">
        <is>
          <t xml:space="preserve">iPhone 16 Pro</t>
        </is>
      </c>
    </row>
    <row r="211" spans="1:389">
      <c r="C211" s="63" t="inlineStr">
        <is>
          <t xml:space="preserve">21500377-001Rzu001q00183</t>
        </is>
      </c>
      <c r="D211" s="63" t="inlineStr">
        <is>
          <t xml:space="preserve">CELLULAR_PHONE_CASE</t>
        </is>
      </c>
      <c r="E211" s="63" t="inlineStr">
        <is>
          <t xml:space="preserve">Edit (Partial Update)</t>
        </is>
      </c>
      <c r="F211" s="63" t="inlineStr">
        <is>
          <t xml:space="preserve">Child</t>
        </is>
      </c>
      <c r="G211" s="63" t="inlineStr">
        <is>
          <t xml:space="preserve">215-Parent-63</t>
        </is>
      </c>
      <c r="H211" s="63" t="inlineStr">
        <is>
          <t xml:space="preserve">COLOR/COMPATIBLE_PHONE_MODELS</t>
        </is>
      </c>
      <c r="K211" s="63" t="inlineStr">
        <is>
          <t xml:space="preserve">MOBILIUS</t>
        </is>
      </c>
      <c r="BD211" s="63" t="inlineStr">
        <is>
          <t xml:space="preserve">Lilac Lattice - Clear</t>
        </is>
      </c>
      <c r="BT211" s="63" t="inlineStr">
        <is>
          <t xml:space="preserve">iPhone 16 Pro</t>
        </is>
      </c>
    </row>
    <row r="212" spans="1:389">
      <c r="C212" s="63" t="inlineStr">
        <is>
          <t xml:space="preserve">21500377-001Rzu001q00184</t>
        </is>
      </c>
      <c r="D212" s="63" t="inlineStr">
        <is>
          <t xml:space="preserve">CELLULAR_PHONE_CASE</t>
        </is>
      </c>
      <c r="E212" s="63" t="inlineStr">
        <is>
          <t xml:space="preserve">Edit (Partial Update)</t>
        </is>
      </c>
      <c r="F212" s="63" t="inlineStr">
        <is>
          <t xml:space="preserve">Child</t>
        </is>
      </c>
      <c r="G212" s="63" t="inlineStr">
        <is>
          <t xml:space="preserve">215-Parent-63</t>
        </is>
      </c>
      <c r="H212" s="63" t="inlineStr">
        <is>
          <t xml:space="preserve">COLOR/COMPATIBLE_PHONE_MODELS</t>
        </is>
      </c>
      <c r="K212" s="63" t="inlineStr">
        <is>
          <t xml:space="preserve">MOBILIUS</t>
        </is>
      </c>
      <c r="BD212" s="63" t="inlineStr">
        <is>
          <t xml:space="preserve">Purple Geometry - Clear</t>
        </is>
      </c>
      <c r="BT212" s="63" t="inlineStr">
        <is>
          <t xml:space="preserve">iPhone 16 Pro</t>
        </is>
      </c>
    </row>
    <row r="213" spans="1:389">
      <c r="C213" s="63" t="inlineStr">
        <is>
          <t xml:space="preserve">21500377-001Rzu001q00185</t>
        </is>
      </c>
      <c r="D213" s="63" t="inlineStr">
        <is>
          <t xml:space="preserve">CELLULAR_PHONE_CASE</t>
        </is>
      </c>
      <c r="E213" s="63" t="inlineStr">
        <is>
          <t xml:space="preserve">Edit (Partial Update)</t>
        </is>
      </c>
      <c r="F213" s="63" t="inlineStr">
        <is>
          <t xml:space="preserve">Child</t>
        </is>
      </c>
      <c r="G213" s="63" t="inlineStr">
        <is>
          <t xml:space="preserve">215-Parent-63</t>
        </is>
      </c>
      <c r="H213" s="63" t="inlineStr">
        <is>
          <t xml:space="preserve">COLOR/COMPATIBLE_PHONE_MODELS</t>
        </is>
      </c>
      <c r="K213" s="63" t="inlineStr">
        <is>
          <t xml:space="preserve">MOBILIUS</t>
        </is>
      </c>
      <c r="BD213" s="63" t="inlineStr">
        <is>
          <t xml:space="preserve">Blue Circles - Clear</t>
        </is>
      </c>
      <c r="BT213" s="63" t="inlineStr">
        <is>
          <t xml:space="preserve">iPhone 16 Pro</t>
        </is>
      </c>
    </row>
    <row r="214" spans="1:389">
      <c r="C214" s="63" t="inlineStr">
        <is>
          <t xml:space="preserve">21500377-001Rzu001q00186</t>
        </is>
      </c>
      <c r="D214" s="63" t="inlineStr">
        <is>
          <t xml:space="preserve">CELLULAR_PHONE_CASE</t>
        </is>
      </c>
      <c r="E214" s="63" t="inlineStr">
        <is>
          <t xml:space="preserve">Edit (Partial Update)</t>
        </is>
      </c>
      <c r="F214" s="63" t="inlineStr">
        <is>
          <t xml:space="preserve">Child</t>
        </is>
      </c>
      <c r="G214" s="63" t="inlineStr">
        <is>
          <t xml:space="preserve">215-Parent-63</t>
        </is>
      </c>
      <c r="H214" s="63" t="inlineStr">
        <is>
          <t xml:space="preserve">COLOR/COMPATIBLE_PHONE_MODELS</t>
        </is>
      </c>
      <c r="K214" s="63" t="inlineStr">
        <is>
          <t xml:space="preserve">MOBILIUS</t>
        </is>
      </c>
      <c r="BD214" s="63" t="inlineStr">
        <is>
          <t xml:space="preserve">Black Dots - Clear</t>
        </is>
      </c>
      <c r="BT214" s="63" t="inlineStr">
        <is>
          <t xml:space="preserve">iPhone 16 Pro</t>
        </is>
      </c>
    </row>
    <row r="215" spans="1:389">
      <c r="C215" s="63" t="inlineStr">
        <is>
          <t xml:space="preserve">21500377-001Rzu001q00187</t>
        </is>
      </c>
      <c r="D215" s="63" t="inlineStr">
        <is>
          <t xml:space="preserve">CELLULAR_PHONE_CASE</t>
        </is>
      </c>
      <c r="E215" s="63" t="inlineStr">
        <is>
          <t xml:space="preserve">Edit (Partial Update)</t>
        </is>
      </c>
      <c r="F215" s="63" t="inlineStr">
        <is>
          <t xml:space="preserve">Child</t>
        </is>
      </c>
      <c r="G215" s="63" t="inlineStr">
        <is>
          <t xml:space="preserve">215-Parent-63</t>
        </is>
      </c>
      <c r="H215" s="63" t="inlineStr">
        <is>
          <t xml:space="preserve">COLOR/COMPATIBLE_PHONE_MODELS</t>
        </is>
      </c>
      <c r="K215" s="63" t="inlineStr">
        <is>
          <t xml:space="preserve">MOBILIUS</t>
        </is>
      </c>
      <c r="BD215" s="63" t="inlineStr">
        <is>
          <t xml:space="preserve">Lime Dots - Clear</t>
        </is>
      </c>
      <c r="BT215" s="63" t="inlineStr">
        <is>
          <t xml:space="preserve">iPhone 16 Pro</t>
        </is>
      </c>
    </row>
    <row r="216" spans="1:389">
      <c r="C216" s="63" t="inlineStr">
        <is>
          <t xml:space="preserve">21500377-001Rzu001q00188</t>
        </is>
      </c>
      <c r="D216" s="63" t="inlineStr">
        <is>
          <t xml:space="preserve">CELLULAR_PHONE_CASE</t>
        </is>
      </c>
      <c r="E216" s="63" t="inlineStr">
        <is>
          <t xml:space="preserve">Edit (Partial Update)</t>
        </is>
      </c>
      <c r="F216" s="63" t="inlineStr">
        <is>
          <t xml:space="preserve">Child</t>
        </is>
      </c>
      <c r="G216" s="63" t="inlineStr">
        <is>
          <t xml:space="preserve">215-Parent-63</t>
        </is>
      </c>
      <c r="H216" s="63" t="inlineStr">
        <is>
          <t xml:space="preserve">COLOR/COMPATIBLE_PHONE_MODELS</t>
        </is>
      </c>
      <c r="K216" s="63" t="inlineStr">
        <is>
          <t xml:space="preserve">MOBILIUS</t>
        </is>
      </c>
      <c r="BD216" s="63" t="inlineStr">
        <is>
          <t xml:space="preserve">Navy Dots - Clear</t>
        </is>
      </c>
      <c r="BT216" s="63" t="inlineStr">
        <is>
          <t xml:space="preserve">iPhone 16 Pro</t>
        </is>
      </c>
    </row>
    <row r="217" spans="1:389">
      <c r="C217" s="63" t="inlineStr">
        <is>
          <t xml:space="preserve">21500377-001Rzu001q00189</t>
        </is>
      </c>
      <c r="D217" s="63" t="inlineStr">
        <is>
          <t xml:space="preserve">CELLULAR_PHONE_CASE</t>
        </is>
      </c>
      <c r="E217" s="63" t="inlineStr">
        <is>
          <t xml:space="preserve">Edit (Partial Update)</t>
        </is>
      </c>
      <c r="F217" s="63" t="inlineStr">
        <is>
          <t xml:space="preserve">Child</t>
        </is>
      </c>
      <c r="G217" s="63" t="inlineStr">
        <is>
          <t xml:space="preserve">215-Parent-63</t>
        </is>
      </c>
      <c r="H217" s="63" t="inlineStr">
        <is>
          <t xml:space="preserve">COLOR/COMPATIBLE_PHONE_MODELS</t>
        </is>
      </c>
      <c r="K217" s="63" t="inlineStr">
        <is>
          <t xml:space="preserve">MOBILIUS</t>
        </is>
      </c>
      <c r="BD217" s="63" t="inlineStr">
        <is>
          <t xml:space="preserve">Dragon Fruit - Clear</t>
        </is>
      </c>
      <c r="BT217" s="63" t="inlineStr">
        <is>
          <t xml:space="preserve">iPhone 16 Pro</t>
        </is>
      </c>
    </row>
    <row r="218" spans="1:389">
      <c r="C218" s="63" t="inlineStr">
        <is>
          <t xml:space="preserve">21500377-001Rzu001q00190</t>
        </is>
      </c>
      <c r="D218" s="63" t="inlineStr">
        <is>
          <t xml:space="preserve">CELLULAR_PHONE_CASE</t>
        </is>
      </c>
      <c r="E218" s="63" t="inlineStr">
        <is>
          <t xml:space="preserve">Edit (Partial Update)</t>
        </is>
      </c>
      <c r="F218" s="63" t="inlineStr">
        <is>
          <t xml:space="preserve">Child</t>
        </is>
      </c>
      <c r="G218" s="63" t="inlineStr">
        <is>
          <t xml:space="preserve">215-Parent-63</t>
        </is>
      </c>
      <c r="H218" s="63" t="inlineStr">
        <is>
          <t xml:space="preserve">COLOR/COMPATIBLE_PHONE_MODELS</t>
        </is>
      </c>
      <c r="K218" s="63" t="inlineStr">
        <is>
          <t xml:space="preserve">MOBILIUS</t>
        </is>
      </c>
      <c r="BD218" s="63" t="inlineStr">
        <is>
          <t xml:space="preserve">Purple Tigers - Clear</t>
        </is>
      </c>
      <c r="BT218" s="63" t="inlineStr">
        <is>
          <t xml:space="preserve">iPhone 16 Pro</t>
        </is>
      </c>
    </row>
    <row r="219" spans="1:389">
      <c r="C219" s="63" t="inlineStr">
        <is>
          <t xml:space="preserve">21500377-001Rzu001q00191</t>
        </is>
      </c>
      <c r="D219" s="63" t="inlineStr">
        <is>
          <t xml:space="preserve">CELLULAR_PHONE_CASE</t>
        </is>
      </c>
      <c r="E219" s="63" t="inlineStr">
        <is>
          <t xml:space="preserve">Edit (Partial Update)</t>
        </is>
      </c>
      <c r="F219" s="63" t="inlineStr">
        <is>
          <t xml:space="preserve">Child</t>
        </is>
      </c>
      <c r="G219" s="63" t="inlineStr">
        <is>
          <t xml:space="preserve">215-Parent-63</t>
        </is>
      </c>
      <c r="H219" s="63" t="inlineStr">
        <is>
          <t xml:space="preserve">COLOR/COMPATIBLE_PHONE_MODELS</t>
        </is>
      </c>
      <c r="K219" s="63" t="inlineStr">
        <is>
          <t xml:space="preserve">MOBILIUS</t>
        </is>
      </c>
      <c r="BD219" s="63" t="inlineStr">
        <is>
          <t xml:space="preserve">Pink Heart Checks - Clear</t>
        </is>
      </c>
      <c r="BT219" s="63" t="inlineStr">
        <is>
          <t xml:space="preserve">iPhone 16 Pro</t>
        </is>
      </c>
    </row>
    <row r="220" spans="1:389">
      <c r="C220" s="63" t="inlineStr">
        <is>
          <t xml:space="preserve">21500377-001Rzu001q00192</t>
        </is>
      </c>
      <c r="D220" s="63" t="inlineStr">
        <is>
          <t xml:space="preserve">CELLULAR_PHONE_CASE</t>
        </is>
      </c>
      <c r="E220" s="63" t="inlineStr">
        <is>
          <t xml:space="preserve">Edit (Partial Update)</t>
        </is>
      </c>
      <c r="F220" s="63" t="inlineStr">
        <is>
          <t xml:space="preserve">Child</t>
        </is>
      </c>
      <c r="G220" s="63" t="inlineStr">
        <is>
          <t xml:space="preserve">215-Parent-63</t>
        </is>
      </c>
      <c r="H220" s="63" t="inlineStr">
        <is>
          <t xml:space="preserve">COLOR/COMPATIBLE_PHONE_MODELS</t>
        </is>
      </c>
      <c r="K220" s="63" t="inlineStr">
        <is>
          <t xml:space="preserve">MOBILIUS</t>
        </is>
      </c>
      <c r="BD220" s="63" t="inlineStr">
        <is>
          <t xml:space="preserve">Orange Starbursts - Clear</t>
        </is>
      </c>
      <c r="BT220" s="63" t="inlineStr">
        <is>
          <t xml:space="preserve">iPhone 16 Pro</t>
        </is>
      </c>
    </row>
    <row r="221" spans="1:389">
      <c r="C221" s="63" t="inlineStr">
        <is>
          <t xml:space="preserve">215-Parent-64</t>
        </is>
      </c>
      <c r="D221" s="63" t="inlineStr">
        <is>
          <t xml:space="preserve">CELLULAR_PHONE_CASE</t>
        </is>
      </c>
      <c r="E221" s="63" t="inlineStr">
        <is>
          <t xml:space="preserve">Create or Replace (Full Update)</t>
        </is>
      </c>
      <c r="F221" s="63" t="inlineStr">
        <is>
          <t xml:space="preserve">Parent</t>
        </is>
      </c>
      <c r="H221" s="63" t="inlineStr">
        <is>
          <t xml:space="preserve">COLOR/COMPATIBLE_PHONE_MODELS</t>
        </is>
      </c>
      <c r="I221" s="63" t="inlineStr">
        <is>
          <t xml:space="preserve">MOBILIUS Clear Case for iPhone 16 Pro, Green Flowers, Retro Suns</t>
        </is>
      </c>
      <c r="J221" s="63" t="inlineStr">
        <is>
          <t xml:space="preserve">Clear TPU back, smooth finish, 2.12 mm TPU back, camera cutout</t>
        </is>
      </c>
      <c r="K221" s="63" t="inlineStr">
        <is>
          <t xml:space="preserve">MOBILIUS</t>
        </is>
      </c>
      <c r="L221" s="63" t="inlineStr">
        <is>
          <t xml:space="preserve">GTIN Exempt</t>
        </is>
      </c>
      <c r="N221" s="63" t="inlineStr">
        <is>
          <t xml:space="preserve">Electronics &gt; Cell Phones &amp; Accessories &gt; Cases, Holsters &amp; Sleeves &gt; Basic Cases (cell-phone-basic-cases)</t>
        </is>
      </c>
      <c r="R221" s="63" t="inlineStr">
        <is>
          <t xml:space="preserve">215-Parent-64</t>
        </is>
      </c>
      <c r="T221" s="63" t="inlineStr">
        <is>
          <t xml:space="preserve">MOBILIUS</t>
        </is>
      </c>
      <c r="W221" s="63" t="inlineStr">
        <is>
          <t xml:space="preserve">https://m.media-amazon.com/images/I/61MyVGlboPL.jpg</t>
        </is>
      </c>
      <c r="X221" s="63" t="inlineStr">
        <is>
          <t xml:space="preserve">https://m.media-amazon.com/images/I/71IrYLFR7cL.jpg</t>
        </is>
      </c>
      <c r="Y221" s="63" t="inlineStr">
        <is>
          <t xml:space="preserve">https://m.media-amazon.com/images/I/71P+nczXmVL.jpg</t>
        </is>
      </c>
      <c r="Z221" s="63" t="inlineStr">
        <is>
          <t xml:space="preserve">https://m.media-amazon.com/images/I/71vl-InsnaL.jpg</t>
        </is>
      </c>
      <c r="AA221" s="63" t="inlineStr">
        <is>
          <t xml:space="preserve">https://m.media-amazon.com/images/I/71WMLtxbtIL.jpg</t>
        </is>
      </c>
      <c r="AB221" s="63" t="inlineStr">
        <is>
          <t xml:space="preserve">https://m.media-amazon.com/images/I/71khIvJ8F1L.jpg</t>
        </is>
      </c>
      <c r="AC221" s="63" t="inlineStr">
        <is>
          <t xml:space="preserve">https://m.media-amazon.com/images/I/61DyBbgbNxL.jpg</t>
        </is>
      </c>
      <c r="AG221" s="63" t="inlineStr">
        <is>
          <t xml:space="preserve">MOBILIUS Clear magnetic phone case for iPhone 16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21" s="63" t="inlineStr">
        <is>
          <t xml:space="preserve">Prints: Green Flowers, Retro Suns, Shells and Stars, Blue Lobster, Pink Leopard Spots, Blue Leopard, Pink Grid, Pink Animal Mix, Dragon Fruit Slices, Lilac Mini Dots, Pink Dots, Peach Geometry and 6 more for iPhone 16 Pro in the Clear style</t>
        </is>
      </c>
      <c r="AI221" s="63" t="inlineStr">
        <is>
          <t xml:space="preserve">MagSafe compatible magnetic ring: Built-in ring compatible with MagSafe chargers and accessories; N45 magnet, 2300 Gs, 55 mm outer and 46 mm inner diameter</t>
        </is>
      </c>
      <c r="AJ221" s="63" t="inlineStr">
        <is>
          <t xml:space="preserve">Clear TPU back: 2.12 mm thick TPU back panel in a transparent finish, so your phone color shows through the print</t>
        </is>
      </c>
      <c r="AN221" s="63" t="inlineStr">
        <is>
          <t xml:space="preserve">Magnetic</t>
        </is>
      </c>
      <c r="AO221" s="63" t="inlineStr">
        <is>
          <t xml:space="preserve">Wireless Charging Compatible</t>
        </is>
      </c>
      <c r="AP221" s="63" t="inlineStr">
        <is>
          <t xml:space="preserve">Slim Fit</t>
        </is>
      </c>
      <c r="AQ221" s="63" t="inlineStr">
        <is>
          <t xml:space="preserve">Lightweight</t>
        </is>
      </c>
      <c r="AR221" s="63" t="inlineStr">
        <is>
          <t xml:space="preserve">Scratch resistant</t>
        </is>
      </c>
      <c r="AS221" s="63" t="inlineStr">
        <is>
          <t xml:space="preserve">Printed Designs</t>
        </is>
      </c>
      <c r="AT221" s="63" t="inlineStr">
        <is>
          <t xml:space="preserve">Thermoplastic Polyurethane</t>
        </is>
      </c>
      <c r="AY221" s="63" t="inlineStr">
        <is>
          <t xml:space="preserve">1</t>
        </is>
      </c>
      <c r="BF221" s="63" t="inlineStr">
        <is>
          <t xml:space="preserve">215-Parent-64</t>
        </is>
      </c>
      <c r="BH221" s="63" t="inlineStr">
        <is>
          <t xml:space="preserve">Printed Designs</t>
        </is>
      </c>
      <c r="CH221" s="63" t="inlineStr">
        <is>
          <t xml:space="preserve">Basic Case</t>
        </is>
      </c>
      <c r="CM221" s="63" t="inlineStr">
        <is>
          <t xml:space="preserve">iPhone</t>
        </is>
      </c>
      <c r="EO221" s="63" t="inlineStr">
        <is>
          <t xml:space="preserve">Thermoplastic Polyurethane</t>
        </is>
      </c>
      <c r="FU221" s="63" t="inlineStr">
        <is>
          <t xml:space="preserve">MagSafe</t>
        </is>
      </c>
      <c r="IX221" s="63" t="inlineStr">
        <is>
          <t xml:space="preserve">China</t>
        </is>
      </c>
      <c r="IY221" s="63" t="inlineStr">
        <is>
          <t xml:space="preserve">6 Months</t>
        </is>
      </c>
      <c r="JB221" s="63" t="inlineStr">
        <is>
          <t xml:space="preserve">No</t>
        </is>
      </c>
      <c r="JC221" s="63" t="inlineStr">
        <is>
          <t xml:space="preserve">No</t>
        </is>
      </c>
    </row>
    <row r="222" spans="1:389">
      <c r="C222" s="63" t="inlineStr">
        <is>
          <t xml:space="preserve">21500377-001Rzu001q00193</t>
        </is>
      </c>
      <c r="D222" s="63" t="inlineStr">
        <is>
          <t xml:space="preserve">CELLULAR_PHONE_CASE</t>
        </is>
      </c>
      <c r="E222" s="63" t="inlineStr">
        <is>
          <t xml:space="preserve">Edit (Partial Update)</t>
        </is>
      </c>
      <c r="F222" s="63" t="inlineStr">
        <is>
          <t xml:space="preserve">Child</t>
        </is>
      </c>
      <c r="G222" s="63" t="inlineStr">
        <is>
          <t xml:space="preserve">215-Parent-64</t>
        </is>
      </c>
      <c r="H222" s="63" t="inlineStr">
        <is>
          <t xml:space="preserve">COLOR/COMPATIBLE_PHONE_MODELS</t>
        </is>
      </c>
      <c r="K222" s="63" t="inlineStr">
        <is>
          <t xml:space="preserve">MOBILIUS</t>
        </is>
      </c>
      <c r="BD222" s="63" t="inlineStr">
        <is>
          <t xml:space="preserve">Green Flowers - Clear</t>
        </is>
      </c>
      <c r="BT222" s="63" t="inlineStr">
        <is>
          <t xml:space="preserve">iPhone 16 Pro</t>
        </is>
      </c>
    </row>
    <row r="223" spans="1:389">
      <c r="C223" s="63" t="inlineStr">
        <is>
          <t xml:space="preserve">21500377-001Rzu001q00194</t>
        </is>
      </c>
      <c r="D223" s="63" t="inlineStr">
        <is>
          <t xml:space="preserve">CELLULAR_PHONE_CASE</t>
        </is>
      </c>
      <c r="E223" s="63" t="inlineStr">
        <is>
          <t xml:space="preserve">Edit (Partial Update)</t>
        </is>
      </c>
      <c r="F223" s="63" t="inlineStr">
        <is>
          <t xml:space="preserve">Child</t>
        </is>
      </c>
      <c r="G223" s="63" t="inlineStr">
        <is>
          <t xml:space="preserve">215-Parent-64</t>
        </is>
      </c>
      <c r="H223" s="63" t="inlineStr">
        <is>
          <t xml:space="preserve">COLOR/COMPATIBLE_PHONE_MODELS</t>
        </is>
      </c>
      <c r="K223" s="63" t="inlineStr">
        <is>
          <t xml:space="preserve">MOBILIUS</t>
        </is>
      </c>
      <c r="BD223" s="63" t="inlineStr">
        <is>
          <t xml:space="preserve">Retro Suns - Clear</t>
        </is>
      </c>
      <c r="BT223" s="63" t="inlineStr">
        <is>
          <t xml:space="preserve">iPhone 16 Pro</t>
        </is>
      </c>
    </row>
    <row r="224" spans="1:389">
      <c r="C224" s="63" t="inlineStr">
        <is>
          <t xml:space="preserve">21500377-001Rzu001q00195</t>
        </is>
      </c>
      <c r="D224" s="63" t="inlineStr">
        <is>
          <t xml:space="preserve">CELLULAR_PHONE_CASE</t>
        </is>
      </c>
      <c r="E224" s="63" t="inlineStr">
        <is>
          <t xml:space="preserve">Edit (Partial Update)</t>
        </is>
      </c>
      <c r="F224" s="63" t="inlineStr">
        <is>
          <t xml:space="preserve">Child</t>
        </is>
      </c>
      <c r="G224" s="63" t="inlineStr">
        <is>
          <t xml:space="preserve">215-Parent-64</t>
        </is>
      </c>
      <c r="H224" s="63" t="inlineStr">
        <is>
          <t xml:space="preserve">COLOR/COMPATIBLE_PHONE_MODELS</t>
        </is>
      </c>
      <c r="K224" s="63" t="inlineStr">
        <is>
          <t xml:space="preserve">MOBILIUS</t>
        </is>
      </c>
      <c r="BD224" s="63" t="inlineStr">
        <is>
          <t xml:space="preserve">Shells and Stars - Clear</t>
        </is>
      </c>
      <c r="BT224" s="63" t="inlineStr">
        <is>
          <t xml:space="preserve">iPhone 16 Pro</t>
        </is>
      </c>
    </row>
    <row r="225" spans="1:389">
      <c r="C225" s="63" t="inlineStr">
        <is>
          <t xml:space="preserve">21500377-001Rzu001q00196</t>
        </is>
      </c>
      <c r="D225" s="63" t="inlineStr">
        <is>
          <t xml:space="preserve">CELLULAR_PHONE_CASE</t>
        </is>
      </c>
      <c r="E225" s="63" t="inlineStr">
        <is>
          <t xml:space="preserve">Edit (Partial Update)</t>
        </is>
      </c>
      <c r="F225" s="63" t="inlineStr">
        <is>
          <t xml:space="preserve">Child</t>
        </is>
      </c>
      <c r="G225" s="63" t="inlineStr">
        <is>
          <t xml:space="preserve">215-Parent-64</t>
        </is>
      </c>
      <c r="H225" s="63" t="inlineStr">
        <is>
          <t xml:space="preserve">COLOR/COMPATIBLE_PHONE_MODELS</t>
        </is>
      </c>
      <c r="K225" s="63" t="inlineStr">
        <is>
          <t xml:space="preserve">MOBILIUS</t>
        </is>
      </c>
      <c r="BD225" s="63" t="inlineStr">
        <is>
          <t xml:space="preserve">Blue Lobster - Clear</t>
        </is>
      </c>
      <c r="BT225" s="63" t="inlineStr">
        <is>
          <t xml:space="preserve">iPhone 16 Pro</t>
        </is>
      </c>
    </row>
    <row r="226" spans="1:389">
      <c r="C226" s="63" t="inlineStr">
        <is>
          <t xml:space="preserve">21500377-001Rzu001q00198</t>
        </is>
      </c>
      <c r="D226" s="63" t="inlineStr">
        <is>
          <t xml:space="preserve">CELLULAR_PHONE_CASE</t>
        </is>
      </c>
      <c r="E226" s="63" t="inlineStr">
        <is>
          <t xml:space="preserve">Edit (Partial Update)</t>
        </is>
      </c>
      <c r="F226" s="63" t="inlineStr">
        <is>
          <t xml:space="preserve">Child</t>
        </is>
      </c>
      <c r="G226" s="63" t="inlineStr">
        <is>
          <t xml:space="preserve">215-Parent-64</t>
        </is>
      </c>
      <c r="H226" s="63" t="inlineStr">
        <is>
          <t xml:space="preserve">COLOR/COMPATIBLE_PHONE_MODELS</t>
        </is>
      </c>
      <c r="K226" s="63" t="inlineStr">
        <is>
          <t xml:space="preserve">MOBILIUS</t>
        </is>
      </c>
      <c r="BD226" s="63" t="inlineStr">
        <is>
          <t xml:space="preserve">Pink Leopard Spots - Clear</t>
        </is>
      </c>
      <c r="BT226" s="63" t="inlineStr">
        <is>
          <t xml:space="preserve">iPhone 16 Pro</t>
        </is>
      </c>
    </row>
    <row r="227" spans="1:389">
      <c r="C227" s="63" t="inlineStr">
        <is>
          <t xml:space="preserve">21500377-001Rzu001q00199</t>
        </is>
      </c>
      <c r="D227" s="63" t="inlineStr">
        <is>
          <t xml:space="preserve">CELLULAR_PHONE_CASE</t>
        </is>
      </c>
      <c r="E227" s="63" t="inlineStr">
        <is>
          <t xml:space="preserve">Edit (Partial Update)</t>
        </is>
      </c>
      <c r="F227" s="63" t="inlineStr">
        <is>
          <t xml:space="preserve">Child</t>
        </is>
      </c>
      <c r="G227" s="63" t="inlineStr">
        <is>
          <t xml:space="preserve">215-Parent-64</t>
        </is>
      </c>
      <c r="H227" s="63" t="inlineStr">
        <is>
          <t xml:space="preserve">COLOR/COMPATIBLE_PHONE_MODELS</t>
        </is>
      </c>
      <c r="K227" s="63" t="inlineStr">
        <is>
          <t xml:space="preserve">MOBILIUS</t>
        </is>
      </c>
      <c r="BD227" s="63" t="inlineStr">
        <is>
          <t xml:space="preserve">Blue Leopard - Clear</t>
        </is>
      </c>
      <c r="BT227" s="63" t="inlineStr">
        <is>
          <t xml:space="preserve">iPhone 16 Pro</t>
        </is>
      </c>
    </row>
    <row r="228" spans="1:389">
      <c r="C228" s="63" t="inlineStr">
        <is>
          <t xml:space="preserve">21500377-001Rzu001q00200</t>
        </is>
      </c>
      <c r="D228" s="63" t="inlineStr">
        <is>
          <t xml:space="preserve">CELLULAR_PHONE_CASE</t>
        </is>
      </c>
      <c r="E228" s="63" t="inlineStr">
        <is>
          <t xml:space="preserve">Edit (Partial Update)</t>
        </is>
      </c>
      <c r="F228" s="63" t="inlineStr">
        <is>
          <t xml:space="preserve">Child</t>
        </is>
      </c>
      <c r="G228" s="63" t="inlineStr">
        <is>
          <t xml:space="preserve">215-Parent-64</t>
        </is>
      </c>
      <c r="H228" s="63" t="inlineStr">
        <is>
          <t xml:space="preserve">COLOR/COMPATIBLE_PHONE_MODELS</t>
        </is>
      </c>
      <c r="K228" s="63" t="inlineStr">
        <is>
          <t xml:space="preserve">MOBILIUS</t>
        </is>
      </c>
      <c r="BD228" s="63" t="inlineStr">
        <is>
          <t xml:space="preserve">Pink Grid - Clear</t>
        </is>
      </c>
      <c r="BT228" s="63" t="inlineStr">
        <is>
          <t xml:space="preserve">iPhone 16 Pro</t>
        </is>
      </c>
    </row>
    <row r="229" spans="1:389">
      <c r="C229" s="63" t="inlineStr">
        <is>
          <t xml:space="preserve">21500377-001Rzu001q00201</t>
        </is>
      </c>
      <c r="D229" s="63" t="inlineStr">
        <is>
          <t xml:space="preserve">CELLULAR_PHONE_CASE</t>
        </is>
      </c>
      <c r="E229" s="63" t="inlineStr">
        <is>
          <t xml:space="preserve">Edit (Partial Update)</t>
        </is>
      </c>
      <c r="F229" s="63" t="inlineStr">
        <is>
          <t xml:space="preserve">Child</t>
        </is>
      </c>
      <c r="G229" s="63" t="inlineStr">
        <is>
          <t xml:space="preserve">215-Parent-64</t>
        </is>
      </c>
      <c r="H229" s="63" t="inlineStr">
        <is>
          <t xml:space="preserve">COLOR/COMPATIBLE_PHONE_MODELS</t>
        </is>
      </c>
      <c r="K229" s="63" t="inlineStr">
        <is>
          <t xml:space="preserve">MOBILIUS</t>
        </is>
      </c>
      <c r="BD229" s="63" t="inlineStr">
        <is>
          <t xml:space="preserve">Pink Animal Mix - Clear</t>
        </is>
      </c>
      <c r="BT229" s="63" t="inlineStr">
        <is>
          <t xml:space="preserve">iPhone 16 Pro</t>
        </is>
      </c>
    </row>
    <row r="230" spans="1:389">
      <c r="C230" s="63" t="inlineStr">
        <is>
          <t xml:space="preserve">21500377-001Rzu001q00202</t>
        </is>
      </c>
      <c r="D230" s="63" t="inlineStr">
        <is>
          <t xml:space="preserve">CELLULAR_PHONE_CASE</t>
        </is>
      </c>
      <c r="E230" s="63" t="inlineStr">
        <is>
          <t xml:space="preserve">Edit (Partial Update)</t>
        </is>
      </c>
      <c r="F230" s="63" t="inlineStr">
        <is>
          <t xml:space="preserve">Child</t>
        </is>
      </c>
      <c r="G230" s="63" t="inlineStr">
        <is>
          <t xml:space="preserve">215-Parent-64</t>
        </is>
      </c>
      <c r="H230" s="63" t="inlineStr">
        <is>
          <t xml:space="preserve">COLOR/COMPATIBLE_PHONE_MODELS</t>
        </is>
      </c>
      <c r="K230" s="63" t="inlineStr">
        <is>
          <t xml:space="preserve">MOBILIUS</t>
        </is>
      </c>
      <c r="BD230" s="63" t="inlineStr">
        <is>
          <t xml:space="preserve">Dragon Fruit Slices - Clear</t>
        </is>
      </c>
      <c r="BT230" s="63" t="inlineStr">
        <is>
          <t xml:space="preserve">iPhone 16 Pro</t>
        </is>
      </c>
    </row>
    <row r="231" spans="1:389">
      <c r="C231" s="63" t="inlineStr">
        <is>
          <t xml:space="preserve">21500377-001Rzu001q00203</t>
        </is>
      </c>
      <c r="D231" s="63" t="inlineStr">
        <is>
          <t xml:space="preserve">CELLULAR_PHONE_CASE</t>
        </is>
      </c>
      <c r="E231" s="63" t="inlineStr">
        <is>
          <t xml:space="preserve">Edit (Partial Update)</t>
        </is>
      </c>
      <c r="F231" s="63" t="inlineStr">
        <is>
          <t xml:space="preserve">Child</t>
        </is>
      </c>
      <c r="G231" s="63" t="inlineStr">
        <is>
          <t xml:space="preserve">215-Parent-64</t>
        </is>
      </c>
      <c r="H231" s="63" t="inlineStr">
        <is>
          <t xml:space="preserve">COLOR/COMPATIBLE_PHONE_MODELS</t>
        </is>
      </c>
      <c r="K231" s="63" t="inlineStr">
        <is>
          <t xml:space="preserve">MOBILIUS</t>
        </is>
      </c>
      <c r="BD231" s="63" t="inlineStr">
        <is>
          <t xml:space="preserve">Lilac Mini Dots - Clear</t>
        </is>
      </c>
      <c r="BT231" s="63" t="inlineStr">
        <is>
          <t xml:space="preserve">iPhone 16 Pro</t>
        </is>
      </c>
    </row>
    <row r="232" spans="1:389">
      <c r="C232" s="63" t="inlineStr">
        <is>
          <t xml:space="preserve">21500377-001Rzu001q00204</t>
        </is>
      </c>
      <c r="D232" s="63" t="inlineStr">
        <is>
          <t xml:space="preserve">CELLULAR_PHONE_CASE</t>
        </is>
      </c>
      <c r="E232" s="63" t="inlineStr">
        <is>
          <t xml:space="preserve">Edit (Partial Update)</t>
        </is>
      </c>
      <c r="F232" s="63" t="inlineStr">
        <is>
          <t xml:space="preserve">Child</t>
        </is>
      </c>
      <c r="G232" s="63" t="inlineStr">
        <is>
          <t xml:space="preserve">215-Parent-64</t>
        </is>
      </c>
      <c r="H232" s="63" t="inlineStr">
        <is>
          <t xml:space="preserve">COLOR/COMPATIBLE_PHONE_MODELS</t>
        </is>
      </c>
      <c r="K232" s="63" t="inlineStr">
        <is>
          <t xml:space="preserve">MOBILIUS</t>
        </is>
      </c>
      <c r="BD232" s="63" t="inlineStr">
        <is>
          <t xml:space="preserve">Pink Dots - Clear</t>
        </is>
      </c>
      <c r="BT232" s="63" t="inlineStr">
        <is>
          <t xml:space="preserve">iPhone 16 Pro</t>
        </is>
      </c>
    </row>
    <row r="233" spans="1:389">
      <c r="C233" s="63" t="inlineStr">
        <is>
          <t xml:space="preserve">21500377-001Rzu001q00205</t>
        </is>
      </c>
      <c r="D233" s="63" t="inlineStr">
        <is>
          <t xml:space="preserve">CELLULAR_PHONE_CASE</t>
        </is>
      </c>
      <c r="E233" s="63" t="inlineStr">
        <is>
          <t xml:space="preserve">Edit (Partial Update)</t>
        </is>
      </c>
      <c r="F233" s="63" t="inlineStr">
        <is>
          <t xml:space="preserve">Child</t>
        </is>
      </c>
      <c r="G233" s="63" t="inlineStr">
        <is>
          <t xml:space="preserve">215-Parent-64</t>
        </is>
      </c>
      <c r="H233" s="63" t="inlineStr">
        <is>
          <t xml:space="preserve">COLOR/COMPATIBLE_PHONE_MODELS</t>
        </is>
      </c>
      <c r="K233" s="63" t="inlineStr">
        <is>
          <t xml:space="preserve">MOBILIUS</t>
        </is>
      </c>
      <c r="BD233" s="63" t="inlineStr">
        <is>
          <t xml:space="preserve">Peach Geometry - Clear</t>
        </is>
      </c>
      <c r="BT233" s="63" t="inlineStr">
        <is>
          <t xml:space="preserve">iPhone 16 Pro</t>
        </is>
      </c>
    </row>
    <row r="234" spans="1:389">
      <c r="C234" s="63" t="inlineStr">
        <is>
          <t xml:space="preserve">21500377-001Rzu001q00206</t>
        </is>
      </c>
      <c r="D234" s="63" t="inlineStr">
        <is>
          <t xml:space="preserve">CELLULAR_PHONE_CASE</t>
        </is>
      </c>
      <c r="E234" s="63" t="inlineStr">
        <is>
          <t xml:space="preserve">Edit (Partial Update)</t>
        </is>
      </c>
      <c r="F234" s="63" t="inlineStr">
        <is>
          <t xml:space="preserve">Child</t>
        </is>
      </c>
      <c r="G234" s="63" t="inlineStr">
        <is>
          <t xml:space="preserve">215-Parent-64</t>
        </is>
      </c>
      <c r="H234" s="63" t="inlineStr">
        <is>
          <t xml:space="preserve">COLOR/COMPATIBLE_PHONE_MODELS</t>
        </is>
      </c>
      <c r="K234" s="63" t="inlineStr">
        <is>
          <t xml:space="preserve">MOBILIUS</t>
        </is>
      </c>
      <c r="BD234" s="63" t="inlineStr">
        <is>
          <t xml:space="preserve">Lilac Leopard - Clear</t>
        </is>
      </c>
      <c r="BT234" s="63" t="inlineStr">
        <is>
          <t xml:space="preserve">iPhone 16 Pro</t>
        </is>
      </c>
    </row>
    <row r="235" spans="1:389">
      <c r="C235" s="63" t="inlineStr">
        <is>
          <t xml:space="preserve">21500377-001Rzu001q00207</t>
        </is>
      </c>
      <c r="D235" s="63" t="inlineStr">
        <is>
          <t xml:space="preserve">CELLULAR_PHONE_CASE</t>
        </is>
      </c>
      <c r="E235" s="63" t="inlineStr">
        <is>
          <t xml:space="preserve">Edit (Partial Update)</t>
        </is>
      </c>
      <c r="F235" s="63" t="inlineStr">
        <is>
          <t xml:space="preserve">Child</t>
        </is>
      </c>
      <c r="G235" s="63" t="inlineStr">
        <is>
          <t xml:space="preserve">215-Parent-64</t>
        </is>
      </c>
      <c r="H235" s="63" t="inlineStr">
        <is>
          <t xml:space="preserve">COLOR/COMPATIBLE_PHONE_MODELS</t>
        </is>
      </c>
      <c r="K235" s="63" t="inlineStr">
        <is>
          <t xml:space="preserve">MOBILIUS</t>
        </is>
      </c>
      <c r="BD235" s="63" t="inlineStr">
        <is>
          <t xml:space="preserve">Dragon Fruit Scatter - Clear</t>
        </is>
      </c>
      <c r="BT235" s="63" t="inlineStr">
        <is>
          <t xml:space="preserve">iPhone 16 Pro</t>
        </is>
      </c>
    </row>
    <row r="236" spans="1:389">
      <c r="C236" s="63" t="inlineStr">
        <is>
          <t xml:space="preserve">21500377-001Rzu001q00208</t>
        </is>
      </c>
      <c r="D236" s="63" t="inlineStr">
        <is>
          <t xml:space="preserve">CELLULAR_PHONE_CASE</t>
        </is>
      </c>
      <c r="E236" s="63" t="inlineStr">
        <is>
          <t xml:space="preserve">Edit (Partial Update)</t>
        </is>
      </c>
      <c r="F236" s="63" t="inlineStr">
        <is>
          <t xml:space="preserve">Child</t>
        </is>
      </c>
      <c r="G236" s="63" t="inlineStr">
        <is>
          <t xml:space="preserve">215-Parent-64</t>
        </is>
      </c>
      <c r="H236" s="63" t="inlineStr">
        <is>
          <t xml:space="preserve">COLOR/COMPATIBLE_PHONE_MODELS</t>
        </is>
      </c>
      <c r="K236" s="63" t="inlineStr">
        <is>
          <t xml:space="preserve">MOBILIUS</t>
        </is>
      </c>
      <c r="BD236" s="63" t="inlineStr">
        <is>
          <t xml:space="preserve">Lime Animal Mix - Clear</t>
        </is>
      </c>
      <c r="BT236" s="63" t="inlineStr">
        <is>
          <t xml:space="preserve">iPhone 16 Pro</t>
        </is>
      </c>
    </row>
    <row r="237" spans="1:389">
      <c r="C237" s="63" t="inlineStr">
        <is>
          <t xml:space="preserve">21500377-001Rzu001q00209</t>
        </is>
      </c>
      <c r="D237" s="63" t="inlineStr">
        <is>
          <t xml:space="preserve">CELLULAR_PHONE_CASE</t>
        </is>
      </c>
      <c r="E237" s="63" t="inlineStr">
        <is>
          <t xml:space="preserve">Edit (Partial Update)</t>
        </is>
      </c>
      <c r="F237" s="63" t="inlineStr">
        <is>
          <t xml:space="preserve">Child</t>
        </is>
      </c>
      <c r="G237" s="63" t="inlineStr">
        <is>
          <t xml:space="preserve">215-Parent-64</t>
        </is>
      </c>
      <c r="H237" s="63" t="inlineStr">
        <is>
          <t xml:space="preserve">COLOR/COMPATIBLE_PHONE_MODELS</t>
        </is>
      </c>
      <c r="K237" s="63" t="inlineStr">
        <is>
          <t xml:space="preserve">MOBILIUS</t>
        </is>
      </c>
      <c r="BD237" s="63" t="inlineStr">
        <is>
          <t xml:space="preserve">White Dots - Clear</t>
        </is>
      </c>
      <c r="BT237" s="63" t="inlineStr">
        <is>
          <t xml:space="preserve">iPhone 16 Pro</t>
        </is>
      </c>
    </row>
    <row r="238" spans="1:389">
      <c r="C238" s="63" t="inlineStr">
        <is>
          <t xml:space="preserve">21500377-001Rzu001q00210</t>
        </is>
      </c>
      <c r="D238" s="63" t="inlineStr">
        <is>
          <t xml:space="preserve">CELLULAR_PHONE_CASE</t>
        </is>
      </c>
      <c r="E238" s="63" t="inlineStr">
        <is>
          <t xml:space="preserve">Edit (Partial Update)</t>
        </is>
      </c>
      <c r="F238" s="63" t="inlineStr">
        <is>
          <t xml:space="preserve">Child</t>
        </is>
      </c>
      <c r="G238" s="63" t="inlineStr">
        <is>
          <t xml:space="preserve">215-Parent-64</t>
        </is>
      </c>
      <c r="H238" s="63" t="inlineStr">
        <is>
          <t xml:space="preserve">COLOR/COMPATIBLE_PHONE_MODELS</t>
        </is>
      </c>
      <c r="K238" s="63" t="inlineStr">
        <is>
          <t xml:space="preserve">MOBILIUS</t>
        </is>
      </c>
      <c r="BD238" s="63" t="inlineStr">
        <is>
          <t xml:space="preserve">Red Flowers - Clear</t>
        </is>
      </c>
      <c r="BT238" s="63" t="inlineStr">
        <is>
          <t xml:space="preserve">iPhone 16 Pro</t>
        </is>
      </c>
    </row>
    <row r="239" spans="1:389">
      <c r="C239" s="63" t="inlineStr">
        <is>
          <t xml:space="preserve">21500377-001Rzu001q00211</t>
        </is>
      </c>
      <c r="D239" s="63" t="inlineStr">
        <is>
          <t xml:space="preserve">CELLULAR_PHONE_CASE</t>
        </is>
      </c>
      <c r="E239" s="63" t="inlineStr">
        <is>
          <t xml:space="preserve">Edit (Partial Update)</t>
        </is>
      </c>
      <c r="F239" s="63" t="inlineStr">
        <is>
          <t xml:space="preserve">Child</t>
        </is>
      </c>
      <c r="G239" s="63" t="inlineStr">
        <is>
          <t xml:space="preserve">215-Parent-64</t>
        </is>
      </c>
      <c r="H239" s="63" t="inlineStr">
        <is>
          <t xml:space="preserve">COLOR/COMPATIBLE_PHONE_MODELS</t>
        </is>
      </c>
      <c r="K239" s="63" t="inlineStr">
        <is>
          <t xml:space="preserve">MOBILIUS</t>
        </is>
      </c>
      <c r="BD239" s="63" t="inlineStr">
        <is>
          <t xml:space="preserve">Lime Waves - Clear</t>
        </is>
      </c>
      <c r="BT239" s="63" t="inlineStr">
        <is>
          <t xml:space="preserve">iPhone 16 Pro</t>
        </is>
      </c>
    </row>
    <row r="240" spans="1:389">
      <c r="C240" s="63" t="inlineStr">
        <is>
          <t xml:space="preserve">215-Parent-65</t>
        </is>
      </c>
      <c r="D240" s="63" t="inlineStr">
        <is>
          <t xml:space="preserve">CELLULAR_PHONE_CASE</t>
        </is>
      </c>
      <c r="E240" s="63" t="inlineStr">
        <is>
          <t xml:space="preserve">Create or Replace (Full Update)</t>
        </is>
      </c>
      <c r="F240" s="63" t="inlineStr">
        <is>
          <t xml:space="preserve">Parent</t>
        </is>
      </c>
      <c r="H240" s="63" t="inlineStr">
        <is>
          <t xml:space="preserve">COLOR/COMPATIBLE_PHONE_MODELS</t>
        </is>
      </c>
      <c r="I240" s="63" t="inlineStr">
        <is>
          <t xml:space="preserve">MOBILIUS Clear Case for iPhone 17, Sakura, Red Dragon, Dragon Geisha</t>
        </is>
      </c>
      <c r="J240" s="63" t="inlineStr">
        <is>
          <t xml:space="preserve">Clear TPU back, smooth finish, 2.12 mm TPU back, camera cutout</t>
        </is>
      </c>
      <c r="K240" s="63" t="inlineStr">
        <is>
          <t xml:space="preserve">MOBILIUS</t>
        </is>
      </c>
      <c r="L240" s="63" t="inlineStr">
        <is>
          <t xml:space="preserve">GTIN Exempt</t>
        </is>
      </c>
      <c r="N240" s="63" t="inlineStr">
        <is>
          <t xml:space="preserve">Electronics &gt; Cell Phones &amp; Accessories &gt; Cases, Holsters &amp; Sleeves &gt; Basic Cases (cell-phone-basic-cases)</t>
        </is>
      </c>
      <c r="R240" s="63" t="inlineStr">
        <is>
          <t xml:space="preserve">215-Parent-65</t>
        </is>
      </c>
      <c r="T240" s="63" t="inlineStr">
        <is>
          <t xml:space="preserve">MOBILIUS</t>
        </is>
      </c>
      <c r="W240" s="63" t="inlineStr">
        <is>
          <t xml:space="preserve">https://m.media-amazon.com/images/I/71h4K6wFL2L.jpg</t>
        </is>
      </c>
      <c r="X240" s="63" t="inlineStr">
        <is>
          <t xml:space="preserve">https://m.media-amazon.com/images/I/716lyh6GXFL.jpg</t>
        </is>
      </c>
      <c r="Y240" s="63" t="inlineStr">
        <is>
          <t xml:space="preserve">https://m.media-amazon.com/images/I/810UKx0MstL.jpg</t>
        </is>
      </c>
      <c r="Z240" s="63" t="inlineStr">
        <is>
          <t xml:space="preserve">https://m.media-amazon.com/images/I/712GUDhvOBL.jpg</t>
        </is>
      </c>
      <c r="AA240" s="63" t="inlineStr">
        <is>
          <t xml:space="preserve">https://m.media-amazon.com/images/I/81ZpxuFE+sL.jpg</t>
        </is>
      </c>
      <c r="AB240" s="63" t="inlineStr">
        <is>
          <t xml:space="preserve">https://m.media-amazon.com/images/I/71pNjo3FSUL.jpg</t>
        </is>
      </c>
      <c r="AC240" s="63" t="inlineStr">
        <is>
          <t xml:space="preserve">https://m.media-amazon.com/images/I/61fW7YFjHGL.jpg</t>
        </is>
      </c>
      <c r="AG240" s="63" t="inlineStr">
        <is>
          <t xml:space="preserve">MOBILIUS Clear magnetic phone case for iPhone 17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40" s="63" t="inlineStr">
        <is>
          <t xml:space="preserve">Prints: Sakura, Red Dragon, Dragon Geisha, Finger Heart, Tokyo Dragon, Imperial Dragon, Pomegranate, Sakura Wave, Black Cat, Pink Blossom, Tropical Collage, Matcha Collage, Tokyo Stickers, Teddy Collage and 5 more for iPhone 17 in the Clear style</t>
        </is>
      </c>
      <c r="AI240" s="63" t="inlineStr">
        <is>
          <t xml:space="preserve">MagSafe compatible magnetic ring: Built-in ring compatible with MagSafe chargers and accessories; N45 magnet, 2300 Gs, 55 mm outer and 46 mm inner diameter</t>
        </is>
      </c>
      <c r="AJ240" s="63" t="inlineStr">
        <is>
          <t xml:space="preserve">Clear TPU back: 2.12 mm thick TPU back panel in a transparent finish, so your phone color shows through the print</t>
        </is>
      </c>
      <c r="AN240" s="63" t="inlineStr">
        <is>
          <t xml:space="preserve">Magnetic</t>
        </is>
      </c>
      <c r="AO240" s="63" t="inlineStr">
        <is>
          <t xml:space="preserve">Wireless Charging Compatible</t>
        </is>
      </c>
      <c r="AP240" s="63" t="inlineStr">
        <is>
          <t xml:space="preserve">Slim Fit</t>
        </is>
      </c>
      <c r="AQ240" s="63" t="inlineStr">
        <is>
          <t xml:space="preserve">Lightweight</t>
        </is>
      </c>
      <c r="AR240" s="63" t="inlineStr">
        <is>
          <t xml:space="preserve">Scratch resistant</t>
        </is>
      </c>
      <c r="AS240" s="63" t="inlineStr">
        <is>
          <t xml:space="preserve">Printed Designs</t>
        </is>
      </c>
      <c r="AT240" s="63" t="inlineStr">
        <is>
          <t xml:space="preserve">Thermoplastic Polyurethane</t>
        </is>
      </c>
      <c r="AY240" s="63" t="inlineStr">
        <is>
          <t xml:space="preserve">1</t>
        </is>
      </c>
      <c r="BF240" s="63" t="inlineStr">
        <is>
          <t xml:space="preserve">215-Parent-65</t>
        </is>
      </c>
      <c r="BH240" s="63" t="inlineStr">
        <is>
          <t xml:space="preserve">Printed Designs</t>
        </is>
      </c>
      <c r="CH240" s="63" t="inlineStr">
        <is>
          <t xml:space="preserve">Basic Case</t>
        </is>
      </c>
      <c r="CM240" s="63" t="inlineStr">
        <is>
          <t xml:space="preserve">iPhone</t>
        </is>
      </c>
      <c r="EO240" s="63" t="inlineStr">
        <is>
          <t xml:space="preserve">Thermoplastic Polyurethane</t>
        </is>
      </c>
      <c r="FU240" s="63" t="inlineStr">
        <is>
          <t xml:space="preserve">MagSafe</t>
        </is>
      </c>
      <c r="IX240" s="63" t="inlineStr">
        <is>
          <t xml:space="preserve">China</t>
        </is>
      </c>
      <c r="IY240" s="63" t="inlineStr">
        <is>
          <t xml:space="preserve">6 Months</t>
        </is>
      </c>
      <c r="JB240" s="63" t="inlineStr">
        <is>
          <t xml:space="preserve">No</t>
        </is>
      </c>
      <c r="JC240" s="63" t="inlineStr">
        <is>
          <t xml:space="preserve">No</t>
        </is>
      </c>
    </row>
    <row r="241" spans="1:389">
      <c r="C241" s="63" t="inlineStr">
        <is>
          <t xml:space="preserve">21500445-001Rzu001q00001</t>
        </is>
      </c>
      <c r="D241" s="63" t="inlineStr">
        <is>
          <t xml:space="preserve">CELLULAR_PHONE_CASE</t>
        </is>
      </c>
      <c r="E241" s="63" t="inlineStr">
        <is>
          <t xml:space="preserve">Edit (Partial Update)</t>
        </is>
      </c>
      <c r="F241" s="63" t="inlineStr">
        <is>
          <t xml:space="preserve">Child</t>
        </is>
      </c>
      <c r="G241" s="63" t="inlineStr">
        <is>
          <t xml:space="preserve">215-Parent-65</t>
        </is>
      </c>
      <c r="H241" s="63" t="inlineStr">
        <is>
          <t xml:space="preserve">COLOR/COMPATIBLE_PHONE_MODELS</t>
        </is>
      </c>
      <c r="K241" s="63" t="inlineStr">
        <is>
          <t xml:space="preserve">MOBILIUS</t>
        </is>
      </c>
      <c r="BD241" s="63" t="inlineStr">
        <is>
          <t xml:space="preserve">Sakura - Clear</t>
        </is>
      </c>
      <c r="BT241" s="63" t="inlineStr">
        <is>
          <t xml:space="preserve">iPhone 17</t>
        </is>
      </c>
    </row>
    <row r="242" spans="1:389">
      <c r="C242" s="63" t="inlineStr">
        <is>
          <t xml:space="preserve">21500445-001Rzu001q00004</t>
        </is>
      </c>
      <c r="D242" s="63" t="inlineStr">
        <is>
          <t xml:space="preserve">CELLULAR_PHONE_CASE</t>
        </is>
      </c>
      <c r="E242" s="63" t="inlineStr">
        <is>
          <t xml:space="preserve">Edit (Partial Update)</t>
        </is>
      </c>
      <c r="F242" s="63" t="inlineStr">
        <is>
          <t xml:space="preserve">Child</t>
        </is>
      </c>
      <c r="G242" s="63" t="inlineStr">
        <is>
          <t xml:space="preserve">215-Parent-65</t>
        </is>
      </c>
      <c r="H242" s="63" t="inlineStr">
        <is>
          <t xml:space="preserve">COLOR/COMPATIBLE_PHONE_MODELS</t>
        </is>
      </c>
      <c r="K242" s="63" t="inlineStr">
        <is>
          <t xml:space="preserve">MOBILIUS</t>
        </is>
      </c>
      <c r="BD242" s="63" t="inlineStr">
        <is>
          <t xml:space="preserve">Red Dragon - Clear</t>
        </is>
      </c>
      <c r="BT242" s="63" t="inlineStr">
        <is>
          <t xml:space="preserve">iPhone 17</t>
        </is>
      </c>
    </row>
    <row r="243" spans="1:389">
      <c r="C243" s="63" t="inlineStr">
        <is>
          <t xml:space="preserve">21500445-001Rzu001q00005</t>
        </is>
      </c>
      <c r="D243" s="63" t="inlineStr">
        <is>
          <t xml:space="preserve">CELLULAR_PHONE_CASE</t>
        </is>
      </c>
      <c r="E243" s="63" t="inlineStr">
        <is>
          <t xml:space="preserve">Edit (Partial Update)</t>
        </is>
      </c>
      <c r="F243" s="63" t="inlineStr">
        <is>
          <t xml:space="preserve">Child</t>
        </is>
      </c>
      <c r="G243" s="63" t="inlineStr">
        <is>
          <t xml:space="preserve">215-Parent-65</t>
        </is>
      </c>
      <c r="H243" s="63" t="inlineStr">
        <is>
          <t xml:space="preserve">COLOR/COMPATIBLE_PHONE_MODELS</t>
        </is>
      </c>
      <c r="K243" s="63" t="inlineStr">
        <is>
          <t xml:space="preserve">MOBILIUS</t>
        </is>
      </c>
      <c r="BD243" s="63" t="inlineStr">
        <is>
          <t xml:space="preserve">Dragon Geisha - Clear</t>
        </is>
      </c>
      <c r="BT243" s="63" t="inlineStr">
        <is>
          <t xml:space="preserve">iPhone 17</t>
        </is>
      </c>
    </row>
    <row r="244" spans="1:389">
      <c r="C244" s="63" t="inlineStr">
        <is>
          <t xml:space="preserve">21500445-001Rzu001q00007</t>
        </is>
      </c>
      <c r="D244" s="63" t="inlineStr">
        <is>
          <t xml:space="preserve">CELLULAR_PHONE_CASE</t>
        </is>
      </c>
      <c r="E244" s="63" t="inlineStr">
        <is>
          <t xml:space="preserve">Edit (Partial Update)</t>
        </is>
      </c>
      <c r="F244" s="63" t="inlineStr">
        <is>
          <t xml:space="preserve">Child</t>
        </is>
      </c>
      <c r="G244" s="63" t="inlineStr">
        <is>
          <t xml:space="preserve">215-Parent-65</t>
        </is>
      </c>
      <c r="H244" s="63" t="inlineStr">
        <is>
          <t xml:space="preserve">COLOR/COMPATIBLE_PHONE_MODELS</t>
        </is>
      </c>
      <c r="K244" s="63" t="inlineStr">
        <is>
          <t xml:space="preserve">MOBILIUS</t>
        </is>
      </c>
      <c r="BD244" s="63" t="inlineStr">
        <is>
          <t xml:space="preserve">Finger Heart - Clear</t>
        </is>
      </c>
      <c r="BT244" s="63" t="inlineStr">
        <is>
          <t xml:space="preserve">iPhone 17</t>
        </is>
      </c>
    </row>
    <row r="245" spans="1:389">
      <c r="C245" s="63" t="inlineStr">
        <is>
          <t xml:space="preserve">21500445-001Rzu001q00009</t>
        </is>
      </c>
      <c r="D245" s="63" t="inlineStr">
        <is>
          <t xml:space="preserve">CELLULAR_PHONE_CASE</t>
        </is>
      </c>
      <c r="E245" s="63" t="inlineStr">
        <is>
          <t xml:space="preserve">Edit (Partial Update)</t>
        </is>
      </c>
      <c r="F245" s="63" t="inlineStr">
        <is>
          <t xml:space="preserve">Child</t>
        </is>
      </c>
      <c r="G245" s="63" t="inlineStr">
        <is>
          <t xml:space="preserve">215-Parent-65</t>
        </is>
      </c>
      <c r="H245" s="63" t="inlineStr">
        <is>
          <t xml:space="preserve">COLOR/COMPATIBLE_PHONE_MODELS</t>
        </is>
      </c>
      <c r="K245" s="63" t="inlineStr">
        <is>
          <t xml:space="preserve">MOBILIUS</t>
        </is>
      </c>
      <c r="BD245" s="63" t="inlineStr">
        <is>
          <t xml:space="preserve">Tokyo Dragon - Clear</t>
        </is>
      </c>
      <c r="BT245" s="63" t="inlineStr">
        <is>
          <t xml:space="preserve">iPhone 17</t>
        </is>
      </c>
    </row>
    <row r="246" spans="1:389">
      <c r="C246" s="63" t="inlineStr">
        <is>
          <t xml:space="preserve">21500445-001Rzu001q00010</t>
        </is>
      </c>
      <c r="D246" s="63" t="inlineStr">
        <is>
          <t xml:space="preserve">CELLULAR_PHONE_CASE</t>
        </is>
      </c>
      <c r="E246" s="63" t="inlineStr">
        <is>
          <t xml:space="preserve">Edit (Partial Update)</t>
        </is>
      </c>
      <c r="F246" s="63" t="inlineStr">
        <is>
          <t xml:space="preserve">Child</t>
        </is>
      </c>
      <c r="G246" s="63" t="inlineStr">
        <is>
          <t xml:space="preserve">215-Parent-65</t>
        </is>
      </c>
      <c r="H246" s="63" t="inlineStr">
        <is>
          <t xml:space="preserve">COLOR/COMPATIBLE_PHONE_MODELS</t>
        </is>
      </c>
      <c r="K246" s="63" t="inlineStr">
        <is>
          <t xml:space="preserve">MOBILIUS</t>
        </is>
      </c>
      <c r="BD246" s="63" t="inlineStr">
        <is>
          <t xml:space="preserve">Imperial Dragon - Clear</t>
        </is>
      </c>
      <c r="BT246" s="63" t="inlineStr">
        <is>
          <t xml:space="preserve">iPhone 17</t>
        </is>
      </c>
    </row>
    <row r="247" spans="1:389">
      <c r="C247" s="63" t="inlineStr">
        <is>
          <t xml:space="preserve">21500445-001Rzu001q00013</t>
        </is>
      </c>
      <c r="D247" s="63" t="inlineStr">
        <is>
          <t xml:space="preserve">CELLULAR_PHONE_CASE</t>
        </is>
      </c>
      <c r="E247" s="63" t="inlineStr">
        <is>
          <t xml:space="preserve">Edit (Partial Update)</t>
        </is>
      </c>
      <c r="F247" s="63" t="inlineStr">
        <is>
          <t xml:space="preserve">Child</t>
        </is>
      </c>
      <c r="G247" s="63" t="inlineStr">
        <is>
          <t xml:space="preserve">215-Parent-65</t>
        </is>
      </c>
      <c r="H247" s="63" t="inlineStr">
        <is>
          <t xml:space="preserve">COLOR/COMPATIBLE_PHONE_MODELS</t>
        </is>
      </c>
      <c r="K247" s="63" t="inlineStr">
        <is>
          <t xml:space="preserve">MOBILIUS</t>
        </is>
      </c>
      <c r="BD247" s="63" t="inlineStr">
        <is>
          <t xml:space="preserve">Pomegranate - Clear</t>
        </is>
      </c>
      <c r="BT247" s="63" t="inlineStr">
        <is>
          <t xml:space="preserve">iPhone 17</t>
        </is>
      </c>
    </row>
    <row r="248" spans="1:389">
      <c r="C248" s="63" t="inlineStr">
        <is>
          <t xml:space="preserve">21500445-001Rzu001q00016</t>
        </is>
      </c>
      <c r="D248" s="63" t="inlineStr">
        <is>
          <t xml:space="preserve">CELLULAR_PHONE_CASE</t>
        </is>
      </c>
      <c r="E248" s="63" t="inlineStr">
        <is>
          <t xml:space="preserve">Edit (Partial Update)</t>
        </is>
      </c>
      <c r="F248" s="63" t="inlineStr">
        <is>
          <t xml:space="preserve">Child</t>
        </is>
      </c>
      <c r="G248" s="63" t="inlineStr">
        <is>
          <t xml:space="preserve">215-Parent-65</t>
        </is>
      </c>
      <c r="H248" s="63" t="inlineStr">
        <is>
          <t xml:space="preserve">COLOR/COMPATIBLE_PHONE_MODELS</t>
        </is>
      </c>
      <c r="K248" s="63" t="inlineStr">
        <is>
          <t xml:space="preserve">MOBILIUS</t>
        </is>
      </c>
      <c r="BD248" s="63" t="inlineStr">
        <is>
          <t xml:space="preserve">Sakura Wave - Clear</t>
        </is>
      </c>
      <c r="BT248" s="63" t="inlineStr">
        <is>
          <t xml:space="preserve">iPhone 17</t>
        </is>
      </c>
    </row>
    <row r="249" spans="1:389">
      <c r="C249" s="63" t="inlineStr">
        <is>
          <t xml:space="preserve">21500445-001Rzu001q00023</t>
        </is>
      </c>
      <c r="D249" s="63" t="inlineStr">
        <is>
          <t xml:space="preserve">CELLULAR_PHONE_CASE</t>
        </is>
      </c>
      <c r="E249" s="63" t="inlineStr">
        <is>
          <t xml:space="preserve">Edit (Partial Update)</t>
        </is>
      </c>
      <c r="F249" s="63" t="inlineStr">
        <is>
          <t xml:space="preserve">Child</t>
        </is>
      </c>
      <c r="G249" s="63" t="inlineStr">
        <is>
          <t xml:space="preserve">215-Parent-65</t>
        </is>
      </c>
      <c r="H249" s="63" t="inlineStr">
        <is>
          <t xml:space="preserve">COLOR/COMPATIBLE_PHONE_MODELS</t>
        </is>
      </c>
      <c r="K249" s="63" t="inlineStr">
        <is>
          <t xml:space="preserve">MOBILIUS</t>
        </is>
      </c>
      <c r="BD249" s="63" t="inlineStr">
        <is>
          <t xml:space="preserve">Black Cat - Clear</t>
        </is>
      </c>
      <c r="BT249" s="63" t="inlineStr">
        <is>
          <t xml:space="preserve">iPhone 17</t>
        </is>
      </c>
    </row>
    <row r="250" spans="1:389">
      <c r="C250" s="63" t="inlineStr">
        <is>
          <t xml:space="preserve">21500445-001Rzu001q00030</t>
        </is>
      </c>
      <c r="D250" s="63" t="inlineStr">
        <is>
          <t xml:space="preserve">CELLULAR_PHONE_CASE</t>
        </is>
      </c>
      <c r="E250" s="63" t="inlineStr">
        <is>
          <t xml:space="preserve">Edit (Partial Update)</t>
        </is>
      </c>
      <c r="F250" s="63" t="inlineStr">
        <is>
          <t xml:space="preserve">Child</t>
        </is>
      </c>
      <c r="G250" s="63" t="inlineStr">
        <is>
          <t xml:space="preserve">215-Parent-65</t>
        </is>
      </c>
      <c r="H250" s="63" t="inlineStr">
        <is>
          <t xml:space="preserve">COLOR/COMPATIBLE_PHONE_MODELS</t>
        </is>
      </c>
      <c r="K250" s="63" t="inlineStr">
        <is>
          <t xml:space="preserve">MOBILIUS</t>
        </is>
      </c>
      <c r="BD250" s="63" t="inlineStr">
        <is>
          <t xml:space="preserve">Pink Blossom - Clear</t>
        </is>
      </c>
      <c r="BT250" s="63" t="inlineStr">
        <is>
          <t xml:space="preserve">iPhone 17</t>
        </is>
      </c>
    </row>
    <row r="251" spans="1:389">
      <c r="C251" s="63" t="inlineStr">
        <is>
          <t xml:space="preserve">21500445-001Rzu001q00031</t>
        </is>
      </c>
      <c r="D251" s="63" t="inlineStr">
        <is>
          <t xml:space="preserve">CELLULAR_PHONE_CASE</t>
        </is>
      </c>
      <c r="E251" s="63" t="inlineStr">
        <is>
          <t xml:space="preserve">Edit (Partial Update)</t>
        </is>
      </c>
      <c r="F251" s="63" t="inlineStr">
        <is>
          <t xml:space="preserve">Child</t>
        </is>
      </c>
      <c r="G251" s="63" t="inlineStr">
        <is>
          <t xml:space="preserve">215-Parent-65</t>
        </is>
      </c>
      <c r="H251" s="63" t="inlineStr">
        <is>
          <t xml:space="preserve">COLOR/COMPATIBLE_PHONE_MODELS</t>
        </is>
      </c>
      <c r="K251" s="63" t="inlineStr">
        <is>
          <t xml:space="preserve">MOBILIUS</t>
        </is>
      </c>
      <c r="BD251" s="63" t="inlineStr">
        <is>
          <t xml:space="preserve">Tropical Collage - Clear</t>
        </is>
      </c>
      <c r="BT251" s="63" t="inlineStr">
        <is>
          <t xml:space="preserve">iPhone 17</t>
        </is>
      </c>
    </row>
    <row r="252" spans="1:389">
      <c r="C252" s="63" t="inlineStr">
        <is>
          <t xml:space="preserve">21500445-001Rzu001q00032</t>
        </is>
      </c>
      <c r="D252" s="63" t="inlineStr">
        <is>
          <t xml:space="preserve">CELLULAR_PHONE_CASE</t>
        </is>
      </c>
      <c r="E252" s="63" t="inlineStr">
        <is>
          <t xml:space="preserve">Edit (Partial Update)</t>
        </is>
      </c>
      <c r="F252" s="63" t="inlineStr">
        <is>
          <t xml:space="preserve">Child</t>
        </is>
      </c>
      <c r="G252" s="63" t="inlineStr">
        <is>
          <t xml:space="preserve">215-Parent-65</t>
        </is>
      </c>
      <c r="H252" s="63" t="inlineStr">
        <is>
          <t xml:space="preserve">COLOR/COMPATIBLE_PHONE_MODELS</t>
        </is>
      </c>
      <c r="K252" s="63" t="inlineStr">
        <is>
          <t xml:space="preserve">MOBILIUS</t>
        </is>
      </c>
      <c r="BD252" s="63" t="inlineStr">
        <is>
          <t xml:space="preserve">Matcha Collage - Clear</t>
        </is>
      </c>
      <c r="BT252" s="63" t="inlineStr">
        <is>
          <t xml:space="preserve">iPhone 17</t>
        </is>
      </c>
    </row>
    <row r="253" spans="1:389">
      <c r="C253" s="63" t="inlineStr">
        <is>
          <t xml:space="preserve">21500445-001Rzu001q00033</t>
        </is>
      </c>
      <c r="D253" s="63" t="inlineStr">
        <is>
          <t xml:space="preserve">CELLULAR_PHONE_CASE</t>
        </is>
      </c>
      <c r="E253" s="63" t="inlineStr">
        <is>
          <t xml:space="preserve">Edit (Partial Update)</t>
        </is>
      </c>
      <c r="F253" s="63" t="inlineStr">
        <is>
          <t xml:space="preserve">Child</t>
        </is>
      </c>
      <c r="G253" s="63" t="inlineStr">
        <is>
          <t xml:space="preserve">215-Parent-65</t>
        </is>
      </c>
      <c r="H253" s="63" t="inlineStr">
        <is>
          <t xml:space="preserve">COLOR/COMPATIBLE_PHONE_MODELS</t>
        </is>
      </c>
      <c r="K253" s="63" t="inlineStr">
        <is>
          <t xml:space="preserve">MOBILIUS</t>
        </is>
      </c>
      <c r="BD253" s="63" t="inlineStr">
        <is>
          <t xml:space="preserve">Tokyo Stickers - Clear</t>
        </is>
      </c>
      <c r="BT253" s="63" t="inlineStr">
        <is>
          <t xml:space="preserve">iPhone 17</t>
        </is>
      </c>
    </row>
    <row r="254" spans="1:389">
      <c r="C254" s="63" t="inlineStr">
        <is>
          <t xml:space="preserve">21500445-001Rzu001q00037</t>
        </is>
      </c>
      <c r="D254" s="63" t="inlineStr">
        <is>
          <t xml:space="preserve">CELLULAR_PHONE_CASE</t>
        </is>
      </c>
      <c r="E254" s="63" t="inlineStr">
        <is>
          <t xml:space="preserve">Edit (Partial Update)</t>
        </is>
      </c>
      <c r="F254" s="63" t="inlineStr">
        <is>
          <t xml:space="preserve">Child</t>
        </is>
      </c>
      <c r="G254" s="63" t="inlineStr">
        <is>
          <t xml:space="preserve">215-Parent-65</t>
        </is>
      </c>
      <c r="H254" s="63" t="inlineStr">
        <is>
          <t xml:space="preserve">COLOR/COMPATIBLE_PHONE_MODELS</t>
        </is>
      </c>
      <c r="K254" s="63" t="inlineStr">
        <is>
          <t xml:space="preserve">MOBILIUS</t>
        </is>
      </c>
      <c r="BD254" s="63" t="inlineStr">
        <is>
          <t xml:space="preserve">Teddy Collage - Clear</t>
        </is>
      </c>
      <c r="BT254" s="63" t="inlineStr">
        <is>
          <t xml:space="preserve">iPhone 17</t>
        </is>
      </c>
    </row>
    <row r="255" spans="1:389">
      <c r="C255" s="63" t="inlineStr">
        <is>
          <t xml:space="preserve">21500445-001Rzu001q00038</t>
        </is>
      </c>
      <c r="D255" s="63" t="inlineStr">
        <is>
          <t xml:space="preserve">CELLULAR_PHONE_CASE</t>
        </is>
      </c>
      <c r="E255" s="63" t="inlineStr">
        <is>
          <t xml:space="preserve">Edit (Partial Update)</t>
        </is>
      </c>
      <c r="F255" s="63" t="inlineStr">
        <is>
          <t xml:space="preserve">Child</t>
        </is>
      </c>
      <c r="G255" s="63" t="inlineStr">
        <is>
          <t xml:space="preserve">215-Parent-65</t>
        </is>
      </c>
      <c r="H255" s="63" t="inlineStr">
        <is>
          <t xml:space="preserve">COLOR/COMPATIBLE_PHONE_MODELS</t>
        </is>
      </c>
      <c r="K255" s="63" t="inlineStr">
        <is>
          <t xml:space="preserve">MOBILIUS</t>
        </is>
      </c>
      <c r="BD255" s="63" t="inlineStr">
        <is>
          <t xml:space="preserve">Cherry Collage - Clear</t>
        </is>
      </c>
      <c r="BT255" s="63" t="inlineStr">
        <is>
          <t xml:space="preserve">iPhone 17</t>
        </is>
      </c>
    </row>
    <row r="256" spans="1:389">
      <c r="C256" s="63" t="inlineStr">
        <is>
          <t xml:space="preserve">21500445-001Rzu001q00039</t>
        </is>
      </c>
      <c r="D256" s="63" t="inlineStr">
        <is>
          <t xml:space="preserve">CELLULAR_PHONE_CASE</t>
        </is>
      </c>
      <c r="E256" s="63" t="inlineStr">
        <is>
          <t xml:space="preserve">Edit (Partial Update)</t>
        </is>
      </c>
      <c r="F256" s="63" t="inlineStr">
        <is>
          <t xml:space="preserve">Child</t>
        </is>
      </c>
      <c r="G256" s="63" t="inlineStr">
        <is>
          <t xml:space="preserve">215-Parent-65</t>
        </is>
      </c>
      <c r="H256" s="63" t="inlineStr">
        <is>
          <t xml:space="preserve">COLOR/COMPATIBLE_PHONE_MODELS</t>
        </is>
      </c>
      <c r="K256" s="63" t="inlineStr">
        <is>
          <t xml:space="preserve">MOBILIUS</t>
        </is>
      </c>
      <c r="BD256" s="63" t="inlineStr">
        <is>
          <t xml:space="preserve">Pop Art Collage - Clear</t>
        </is>
      </c>
      <c r="BT256" s="63" t="inlineStr">
        <is>
          <t xml:space="preserve">iPhone 17</t>
        </is>
      </c>
    </row>
    <row r="257" spans="1:389">
      <c r="C257" s="63" t="inlineStr">
        <is>
          <t xml:space="preserve">21500445-001Rzu001q00040</t>
        </is>
      </c>
      <c r="D257" s="63" t="inlineStr">
        <is>
          <t xml:space="preserve">CELLULAR_PHONE_CASE</t>
        </is>
      </c>
      <c r="E257" s="63" t="inlineStr">
        <is>
          <t xml:space="preserve">Edit (Partial Update)</t>
        </is>
      </c>
      <c r="F257" s="63" t="inlineStr">
        <is>
          <t xml:space="preserve">Child</t>
        </is>
      </c>
      <c r="G257" s="63" t="inlineStr">
        <is>
          <t xml:space="preserve">215-Parent-65</t>
        </is>
      </c>
      <c r="H257" s="63" t="inlineStr">
        <is>
          <t xml:space="preserve">COLOR/COMPATIBLE_PHONE_MODELS</t>
        </is>
      </c>
      <c r="K257" s="63" t="inlineStr">
        <is>
          <t xml:space="preserve">MOBILIUS</t>
        </is>
      </c>
      <c r="BD257" s="63" t="inlineStr">
        <is>
          <t xml:space="preserve">Dog Collage - Clear</t>
        </is>
      </c>
      <c r="BT257" s="63" t="inlineStr">
        <is>
          <t xml:space="preserve">iPhone 17</t>
        </is>
      </c>
    </row>
    <row r="258" spans="1:389">
      <c r="C258" s="63" t="inlineStr">
        <is>
          <t xml:space="preserve">21500445-001Rzu001q00041</t>
        </is>
      </c>
      <c r="D258" s="63" t="inlineStr">
        <is>
          <t xml:space="preserve">CELLULAR_PHONE_CASE</t>
        </is>
      </c>
      <c r="E258" s="63" t="inlineStr">
        <is>
          <t xml:space="preserve">Edit (Partial Update)</t>
        </is>
      </c>
      <c r="F258" s="63" t="inlineStr">
        <is>
          <t xml:space="preserve">Child</t>
        </is>
      </c>
      <c r="G258" s="63" t="inlineStr">
        <is>
          <t xml:space="preserve">215-Parent-65</t>
        </is>
      </c>
      <c r="H258" s="63" t="inlineStr">
        <is>
          <t xml:space="preserve">COLOR/COMPATIBLE_PHONE_MODELS</t>
        </is>
      </c>
      <c r="K258" s="63" t="inlineStr">
        <is>
          <t xml:space="preserve">MOBILIUS</t>
        </is>
      </c>
      <c r="BD258" s="63" t="inlineStr">
        <is>
          <t xml:space="preserve">Pink Cat Collage - Clear</t>
        </is>
      </c>
      <c r="BT258" s="63" t="inlineStr">
        <is>
          <t xml:space="preserve">iPhone 17</t>
        </is>
      </c>
    </row>
    <row r="259" spans="1:389">
      <c r="C259" s="63" t="inlineStr">
        <is>
          <t xml:space="preserve">21500445-001Rzu001q00042</t>
        </is>
      </c>
      <c r="D259" s="63" t="inlineStr">
        <is>
          <t xml:space="preserve">CELLULAR_PHONE_CASE</t>
        </is>
      </c>
      <c r="E259" s="63" t="inlineStr">
        <is>
          <t xml:space="preserve">Edit (Partial Update)</t>
        </is>
      </c>
      <c r="F259" s="63" t="inlineStr">
        <is>
          <t xml:space="preserve">Child</t>
        </is>
      </c>
      <c r="G259" s="63" t="inlineStr">
        <is>
          <t xml:space="preserve">215-Parent-65</t>
        </is>
      </c>
      <c r="H259" s="63" t="inlineStr">
        <is>
          <t xml:space="preserve">COLOR/COMPATIBLE_PHONE_MODELS</t>
        </is>
      </c>
      <c r="K259" s="63" t="inlineStr">
        <is>
          <t xml:space="preserve">MOBILIUS</t>
        </is>
      </c>
      <c r="BD259" s="63" t="inlineStr">
        <is>
          <t xml:space="preserve">Cat Collage - Clear</t>
        </is>
      </c>
      <c r="BT259" s="63" t="inlineStr">
        <is>
          <t xml:space="preserve">iPhone 17</t>
        </is>
      </c>
    </row>
    <row r="260" spans="1:389">
      <c r="C260" s="63" t="inlineStr">
        <is>
          <t xml:space="preserve">215-Parent-66</t>
        </is>
      </c>
      <c r="D260" s="63" t="inlineStr">
        <is>
          <t xml:space="preserve">CELLULAR_PHONE_CASE</t>
        </is>
      </c>
      <c r="E260" s="63" t="inlineStr">
        <is>
          <t xml:space="preserve">Create or Replace (Full Update)</t>
        </is>
      </c>
      <c r="F260" s="63" t="inlineStr">
        <is>
          <t xml:space="preserve">Parent</t>
        </is>
      </c>
      <c r="H260" s="63" t="inlineStr">
        <is>
          <t xml:space="preserve">COLOR/COMPATIBLE_PHONE_MODELS</t>
        </is>
      </c>
      <c r="I260" s="63" t="inlineStr">
        <is>
          <t xml:space="preserve">MOBILIUS Clear Case for iPhone 17, Anime Girl, Playing Cards</t>
        </is>
      </c>
      <c r="J260" s="63" t="inlineStr">
        <is>
          <t xml:space="preserve">Clear TPU back, smooth finish, 2.12 mm TPU back, camera cutout</t>
        </is>
      </c>
      <c r="K260" s="63" t="inlineStr">
        <is>
          <t xml:space="preserve">MOBILIUS</t>
        </is>
      </c>
      <c r="L260" s="63" t="inlineStr">
        <is>
          <t xml:space="preserve">GTIN Exempt</t>
        </is>
      </c>
      <c r="N260" s="63" t="inlineStr">
        <is>
          <t xml:space="preserve">Electronics &gt; Cell Phones &amp; Accessories &gt; Cases, Holsters &amp; Sleeves &gt; Basic Cases (cell-phone-basic-cases)</t>
        </is>
      </c>
      <c r="R260" s="63" t="inlineStr">
        <is>
          <t xml:space="preserve">215-Parent-66</t>
        </is>
      </c>
      <c r="T260" s="63" t="inlineStr">
        <is>
          <t xml:space="preserve">MOBILIUS</t>
        </is>
      </c>
      <c r="W260" s="63" t="inlineStr">
        <is>
          <t xml:space="preserve">https://m.media-amazon.com/images/I/61HG5VrS9VL.jpg</t>
        </is>
      </c>
      <c r="X260" s="63" t="inlineStr">
        <is>
          <t xml:space="preserve">https://m.media-amazon.com/images/I/718HXNSe6dL.jpg</t>
        </is>
      </c>
      <c r="Y260" s="63" t="inlineStr">
        <is>
          <t xml:space="preserve">https://m.media-amazon.com/images/I/81wikCWCMbL.jpg</t>
        </is>
      </c>
      <c r="Z260" s="63" t="inlineStr">
        <is>
          <t xml:space="preserve">https://m.media-amazon.com/images/I/71ps5BU7UJL.jpg</t>
        </is>
      </c>
      <c r="AA260" s="63" t="inlineStr">
        <is>
          <t xml:space="preserve">https://m.media-amazon.com/images/I/81KxMlf9r+L.jpg</t>
        </is>
      </c>
      <c r="AB260" s="63" t="inlineStr">
        <is>
          <t xml:space="preserve">https://m.media-amazon.com/images/I/71BLoIevSHL.jpg</t>
        </is>
      </c>
      <c r="AC260" s="63" t="inlineStr">
        <is>
          <t xml:space="preserve">https://m.media-amazon.com/images/I/61fW7YFjHGL.jpg</t>
        </is>
      </c>
      <c r="AG260" s="63" t="inlineStr">
        <is>
          <t xml:space="preserve">MOBILIUS Clear magnetic phone case for iPhone 17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60" s="63" t="inlineStr">
        <is>
          <t xml:space="preserve">Prints: Anime Girl, Playing Cards, Vintage Guitar, Retro TV, Heart Garden, Skull Garden, Ghost Doorway, Crowned Figure, Cat Dumpling, Sunset Landscape, Sakura Stripe, Blue Crane, White Daisies, Pink Zebra and 5 more for iPhone 17 in the Clear style</t>
        </is>
      </c>
      <c r="AI260" s="63" t="inlineStr">
        <is>
          <t xml:space="preserve">MagSafe compatible magnetic ring: Built-in ring compatible with MagSafe chargers and accessories; N45 magnet, 2300 Gs, 55 mm outer and 46 mm inner diameter</t>
        </is>
      </c>
      <c r="AJ260" s="63" t="inlineStr">
        <is>
          <t xml:space="preserve">Clear TPU back: 2.12 mm thick TPU back panel in a transparent finish, so your phone color shows through the print</t>
        </is>
      </c>
      <c r="AN260" s="63" t="inlineStr">
        <is>
          <t xml:space="preserve">Magnetic</t>
        </is>
      </c>
      <c r="AO260" s="63" t="inlineStr">
        <is>
          <t xml:space="preserve">Wireless Charging Compatible</t>
        </is>
      </c>
      <c r="AP260" s="63" t="inlineStr">
        <is>
          <t xml:space="preserve">Slim Fit</t>
        </is>
      </c>
      <c r="AQ260" s="63" t="inlineStr">
        <is>
          <t xml:space="preserve">Lightweight</t>
        </is>
      </c>
      <c r="AR260" s="63" t="inlineStr">
        <is>
          <t xml:space="preserve">Scratch resistant</t>
        </is>
      </c>
      <c r="AS260" s="63" t="inlineStr">
        <is>
          <t xml:space="preserve">Printed Designs</t>
        </is>
      </c>
      <c r="AT260" s="63" t="inlineStr">
        <is>
          <t xml:space="preserve">Thermoplastic Polyurethane</t>
        </is>
      </c>
      <c r="AY260" s="63" t="inlineStr">
        <is>
          <t xml:space="preserve">1</t>
        </is>
      </c>
      <c r="BF260" s="63" t="inlineStr">
        <is>
          <t xml:space="preserve">215-Parent-66</t>
        </is>
      </c>
      <c r="BH260" s="63" t="inlineStr">
        <is>
          <t xml:space="preserve">Printed Designs</t>
        </is>
      </c>
      <c r="CH260" s="63" t="inlineStr">
        <is>
          <t xml:space="preserve">Basic Case</t>
        </is>
      </c>
      <c r="CM260" s="63" t="inlineStr">
        <is>
          <t xml:space="preserve">iPhone</t>
        </is>
      </c>
      <c r="EO260" s="63" t="inlineStr">
        <is>
          <t xml:space="preserve">Thermoplastic Polyurethane</t>
        </is>
      </c>
      <c r="FU260" s="63" t="inlineStr">
        <is>
          <t xml:space="preserve">MagSafe</t>
        </is>
      </c>
      <c r="IX260" s="63" t="inlineStr">
        <is>
          <t xml:space="preserve">China</t>
        </is>
      </c>
      <c r="IY260" s="63" t="inlineStr">
        <is>
          <t xml:space="preserve">6 Months</t>
        </is>
      </c>
      <c r="JB260" s="63" t="inlineStr">
        <is>
          <t xml:space="preserve">No</t>
        </is>
      </c>
      <c r="JC260" s="63" t="inlineStr">
        <is>
          <t xml:space="preserve">No</t>
        </is>
      </c>
    </row>
    <row r="261" spans="1:389">
      <c r="C261" s="63" t="inlineStr">
        <is>
          <t xml:space="preserve">21500445-001Rzu001q00043</t>
        </is>
      </c>
      <c r="D261" s="63" t="inlineStr">
        <is>
          <t xml:space="preserve">CELLULAR_PHONE_CASE</t>
        </is>
      </c>
      <c r="E261" s="63" t="inlineStr">
        <is>
          <t xml:space="preserve">Edit (Partial Update)</t>
        </is>
      </c>
      <c r="F261" s="63" t="inlineStr">
        <is>
          <t xml:space="preserve">Child</t>
        </is>
      </c>
      <c r="G261" s="63" t="inlineStr">
        <is>
          <t xml:space="preserve">215-Parent-66</t>
        </is>
      </c>
      <c r="H261" s="63" t="inlineStr">
        <is>
          <t xml:space="preserve">COLOR/COMPATIBLE_PHONE_MODELS</t>
        </is>
      </c>
      <c r="K261" s="63" t="inlineStr">
        <is>
          <t xml:space="preserve">MOBILIUS</t>
        </is>
      </c>
      <c r="BD261" s="63" t="inlineStr">
        <is>
          <t xml:space="preserve">Anime Girl - Clear</t>
        </is>
      </c>
      <c r="BT261" s="63" t="inlineStr">
        <is>
          <t xml:space="preserve">iPhone 17</t>
        </is>
      </c>
    </row>
    <row r="262" spans="1:389">
      <c r="C262" s="63" t="inlineStr">
        <is>
          <t xml:space="preserve">21500445-001Rzu001q00044</t>
        </is>
      </c>
      <c r="D262" s="63" t="inlineStr">
        <is>
          <t xml:space="preserve">CELLULAR_PHONE_CASE</t>
        </is>
      </c>
      <c r="E262" s="63" t="inlineStr">
        <is>
          <t xml:space="preserve">Edit (Partial Update)</t>
        </is>
      </c>
      <c r="F262" s="63" t="inlineStr">
        <is>
          <t xml:space="preserve">Child</t>
        </is>
      </c>
      <c r="G262" s="63" t="inlineStr">
        <is>
          <t xml:space="preserve">215-Parent-66</t>
        </is>
      </c>
      <c r="H262" s="63" t="inlineStr">
        <is>
          <t xml:space="preserve">COLOR/COMPATIBLE_PHONE_MODELS</t>
        </is>
      </c>
      <c r="K262" s="63" t="inlineStr">
        <is>
          <t xml:space="preserve">MOBILIUS</t>
        </is>
      </c>
      <c r="BD262" s="63" t="inlineStr">
        <is>
          <t xml:space="preserve">Playing Cards - Clear</t>
        </is>
      </c>
      <c r="BT262" s="63" t="inlineStr">
        <is>
          <t xml:space="preserve">iPhone 17</t>
        </is>
      </c>
    </row>
    <row r="263" spans="1:389">
      <c r="C263" s="63" t="inlineStr">
        <is>
          <t xml:space="preserve">21500445-001Rzu001q00045</t>
        </is>
      </c>
      <c r="D263" s="63" t="inlineStr">
        <is>
          <t xml:space="preserve">CELLULAR_PHONE_CASE</t>
        </is>
      </c>
      <c r="E263" s="63" t="inlineStr">
        <is>
          <t xml:space="preserve">Edit (Partial Update)</t>
        </is>
      </c>
      <c r="F263" s="63" t="inlineStr">
        <is>
          <t xml:space="preserve">Child</t>
        </is>
      </c>
      <c r="G263" s="63" t="inlineStr">
        <is>
          <t xml:space="preserve">215-Parent-66</t>
        </is>
      </c>
      <c r="H263" s="63" t="inlineStr">
        <is>
          <t xml:space="preserve">COLOR/COMPATIBLE_PHONE_MODELS</t>
        </is>
      </c>
      <c r="K263" s="63" t="inlineStr">
        <is>
          <t xml:space="preserve">MOBILIUS</t>
        </is>
      </c>
      <c r="BD263" s="63" t="inlineStr">
        <is>
          <t xml:space="preserve">Vintage Guitar - Clear</t>
        </is>
      </c>
      <c r="BT263" s="63" t="inlineStr">
        <is>
          <t xml:space="preserve">iPhone 17</t>
        </is>
      </c>
    </row>
    <row r="264" spans="1:389">
      <c r="C264" s="63" t="inlineStr">
        <is>
          <t xml:space="preserve">21500445-001Rzu001q00046</t>
        </is>
      </c>
      <c r="D264" s="63" t="inlineStr">
        <is>
          <t xml:space="preserve">CELLULAR_PHONE_CASE</t>
        </is>
      </c>
      <c r="E264" s="63" t="inlineStr">
        <is>
          <t xml:space="preserve">Edit (Partial Update)</t>
        </is>
      </c>
      <c r="F264" s="63" t="inlineStr">
        <is>
          <t xml:space="preserve">Child</t>
        </is>
      </c>
      <c r="G264" s="63" t="inlineStr">
        <is>
          <t xml:space="preserve">215-Parent-66</t>
        </is>
      </c>
      <c r="H264" s="63" t="inlineStr">
        <is>
          <t xml:space="preserve">COLOR/COMPATIBLE_PHONE_MODELS</t>
        </is>
      </c>
      <c r="K264" s="63" t="inlineStr">
        <is>
          <t xml:space="preserve">MOBILIUS</t>
        </is>
      </c>
      <c r="BD264" s="63" t="inlineStr">
        <is>
          <t xml:space="preserve">Retro TV - Clear</t>
        </is>
      </c>
      <c r="BT264" s="63" t="inlineStr">
        <is>
          <t xml:space="preserve">iPhone 17</t>
        </is>
      </c>
    </row>
    <row r="265" spans="1:389">
      <c r="C265" s="63" t="inlineStr">
        <is>
          <t xml:space="preserve">21500445-001Rzu001q00047</t>
        </is>
      </c>
      <c r="D265" s="63" t="inlineStr">
        <is>
          <t xml:space="preserve">CELLULAR_PHONE_CASE</t>
        </is>
      </c>
      <c r="E265" s="63" t="inlineStr">
        <is>
          <t xml:space="preserve">Edit (Partial Update)</t>
        </is>
      </c>
      <c r="F265" s="63" t="inlineStr">
        <is>
          <t xml:space="preserve">Child</t>
        </is>
      </c>
      <c r="G265" s="63" t="inlineStr">
        <is>
          <t xml:space="preserve">215-Parent-66</t>
        </is>
      </c>
      <c r="H265" s="63" t="inlineStr">
        <is>
          <t xml:space="preserve">COLOR/COMPATIBLE_PHONE_MODELS</t>
        </is>
      </c>
      <c r="K265" s="63" t="inlineStr">
        <is>
          <t xml:space="preserve">MOBILIUS</t>
        </is>
      </c>
      <c r="BD265" s="63" t="inlineStr">
        <is>
          <t xml:space="preserve">Heart Garden - Clear</t>
        </is>
      </c>
      <c r="BT265" s="63" t="inlineStr">
        <is>
          <t xml:space="preserve">iPhone 17</t>
        </is>
      </c>
    </row>
    <row r="266" spans="1:389">
      <c r="C266" s="63" t="inlineStr">
        <is>
          <t xml:space="preserve">21500445-001Rzu001q00049</t>
        </is>
      </c>
      <c r="D266" s="63" t="inlineStr">
        <is>
          <t xml:space="preserve">CELLULAR_PHONE_CASE</t>
        </is>
      </c>
      <c r="E266" s="63" t="inlineStr">
        <is>
          <t xml:space="preserve">Edit (Partial Update)</t>
        </is>
      </c>
      <c r="F266" s="63" t="inlineStr">
        <is>
          <t xml:space="preserve">Child</t>
        </is>
      </c>
      <c r="G266" s="63" t="inlineStr">
        <is>
          <t xml:space="preserve">215-Parent-66</t>
        </is>
      </c>
      <c r="H266" s="63" t="inlineStr">
        <is>
          <t xml:space="preserve">COLOR/COMPATIBLE_PHONE_MODELS</t>
        </is>
      </c>
      <c r="K266" s="63" t="inlineStr">
        <is>
          <t xml:space="preserve">MOBILIUS</t>
        </is>
      </c>
      <c r="BD266" s="63" t="inlineStr">
        <is>
          <t xml:space="preserve">Skull Garden - Clear</t>
        </is>
      </c>
      <c r="BT266" s="63" t="inlineStr">
        <is>
          <t xml:space="preserve">iPhone 17</t>
        </is>
      </c>
    </row>
    <row r="267" spans="1:389">
      <c r="C267" s="63" t="inlineStr">
        <is>
          <t xml:space="preserve">21500445-001Rzu001q00050</t>
        </is>
      </c>
      <c r="D267" s="63" t="inlineStr">
        <is>
          <t xml:space="preserve">CELLULAR_PHONE_CASE</t>
        </is>
      </c>
      <c r="E267" s="63" t="inlineStr">
        <is>
          <t xml:space="preserve">Edit (Partial Update)</t>
        </is>
      </c>
      <c r="F267" s="63" t="inlineStr">
        <is>
          <t xml:space="preserve">Child</t>
        </is>
      </c>
      <c r="G267" s="63" t="inlineStr">
        <is>
          <t xml:space="preserve">215-Parent-66</t>
        </is>
      </c>
      <c r="H267" s="63" t="inlineStr">
        <is>
          <t xml:space="preserve">COLOR/COMPATIBLE_PHONE_MODELS</t>
        </is>
      </c>
      <c r="K267" s="63" t="inlineStr">
        <is>
          <t xml:space="preserve">MOBILIUS</t>
        </is>
      </c>
      <c r="BD267" s="63" t="inlineStr">
        <is>
          <t xml:space="preserve">Ghost Doorway - Clear</t>
        </is>
      </c>
      <c r="BT267" s="63" t="inlineStr">
        <is>
          <t xml:space="preserve">iPhone 17</t>
        </is>
      </c>
    </row>
    <row r="268" spans="1:389">
      <c r="C268" s="63" t="inlineStr">
        <is>
          <t xml:space="preserve">21500445-001Rzu001q00051</t>
        </is>
      </c>
      <c r="D268" s="63" t="inlineStr">
        <is>
          <t xml:space="preserve">CELLULAR_PHONE_CASE</t>
        </is>
      </c>
      <c r="E268" s="63" t="inlineStr">
        <is>
          <t xml:space="preserve">Edit (Partial Update)</t>
        </is>
      </c>
      <c r="F268" s="63" t="inlineStr">
        <is>
          <t xml:space="preserve">Child</t>
        </is>
      </c>
      <c r="G268" s="63" t="inlineStr">
        <is>
          <t xml:space="preserve">215-Parent-66</t>
        </is>
      </c>
      <c r="H268" s="63" t="inlineStr">
        <is>
          <t xml:space="preserve">COLOR/COMPATIBLE_PHONE_MODELS</t>
        </is>
      </c>
      <c r="K268" s="63" t="inlineStr">
        <is>
          <t xml:space="preserve">MOBILIUS</t>
        </is>
      </c>
      <c r="BD268" s="63" t="inlineStr">
        <is>
          <t xml:space="preserve">Crowned Figure - Clear</t>
        </is>
      </c>
      <c r="BT268" s="63" t="inlineStr">
        <is>
          <t xml:space="preserve">iPhone 17</t>
        </is>
      </c>
    </row>
    <row r="269" spans="1:389">
      <c r="C269" s="63" t="inlineStr">
        <is>
          <t xml:space="preserve">21500445-001Rzu001q00052</t>
        </is>
      </c>
      <c r="D269" s="63" t="inlineStr">
        <is>
          <t xml:space="preserve">CELLULAR_PHONE_CASE</t>
        </is>
      </c>
      <c r="E269" s="63" t="inlineStr">
        <is>
          <t xml:space="preserve">Edit (Partial Update)</t>
        </is>
      </c>
      <c r="F269" s="63" t="inlineStr">
        <is>
          <t xml:space="preserve">Child</t>
        </is>
      </c>
      <c r="G269" s="63" t="inlineStr">
        <is>
          <t xml:space="preserve">215-Parent-66</t>
        </is>
      </c>
      <c r="H269" s="63" t="inlineStr">
        <is>
          <t xml:space="preserve">COLOR/COMPATIBLE_PHONE_MODELS</t>
        </is>
      </c>
      <c r="K269" s="63" t="inlineStr">
        <is>
          <t xml:space="preserve">MOBILIUS</t>
        </is>
      </c>
      <c r="BD269" s="63" t="inlineStr">
        <is>
          <t xml:space="preserve">Cat Dumpling - Clear</t>
        </is>
      </c>
      <c r="BT269" s="63" t="inlineStr">
        <is>
          <t xml:space="preserve">iPhone 17</t>
        </is>
      </c>
    </row>
    <row r="270" spans="1:389">
      <c r="C270" s="63" t="inlineStr">
        <is>
          <t xml:space="preserve">21500445-001Rzu001q00053</t>
        </is>
      </c>
      <c r="D270" s="63" t="inlineStr">
        <is>
          <t xml:space="preserve">CELLULAR_PHONE_CASE</t>
        </is>
      </c>
      <c r="E270" s="63" t="inlineStr">
        <is>
          <t xml:space="preserve">Edit (Partial Update)</t>
        </is>
      </c>
      <c r="F270" s="63" t="inlineStr">
        <is>
          <t xml:space="preserve">Child</t>
        </is>
      </c>
      <c r="G270" s="63" t="inlineStr">
        <is>
          <t xml:space="preserve">215-Parent-66</t>
        </is>
      </c>
      <c r="H270" s="63" t="inlineStr">
        <is>
          <t xml:space="preserve">COLOR/COMPATIBLE_PHONE_MODELS</t>
        </is>
      </c>
      <c r="K270" s="63" t="inlineStr">
        <is>
          <t xml:space="preserve">MOBILIUS</t>
        </is>
      </c>
      <c r="BD270" s="63" t="inlineStr">
        <is>
          <t xml:space="preserve">Sunset Landscape - Clear</t>
        </is>
      </c>
      <c r="BT270" s="63" t="inlineStr">
        <is>
          <t xml:space="preserve">iPhone 17</t>
        </is>
      </c>
    </row>
    <row r="271" spans="1:389">
      <c r="C271" s="63" t="inlineStr">
        <is>
          <t xml:space="preserve">21500445-001Rzu001q00054</t>
        </is>
      </c>
      <c r="D271" s="63" t="inlineStr">
        <is>
          <t xml:space="preserve">CELLULAR_PHONE_CASE</t>
        </is>
      </c>
      <c r="E271" s="63" t="inlineStr">
        <is>
          <t xml:space="preserve">Edit (Partial Update)</t>
        </is>
      </c>
      <c r="F271" s="63" t="inlineStr">
        <is>
          <t xml:space="preserve">Child</t>
        </is>
      </c>
      <c r="G271" s="63" t="inlineStr">
        <is>
          <t xml:space="preserve">215-Parent-66</t>
        </is>
      </c>
      <c r="H271" s="63" t="inlineStr">
        <is>
          <t xml:space="preserve">COLOR/COMPATIBLE_PHONE_MODELS</t>
        </is>
      </c>
      <c r="K271" s="63" t="inlineStr">
        <is>
          <t xml:space="preserve">MOBILIUS</t>
        </is>
      </c>
      <c r="BD271" s="63" t="inlineStr">
        <is>
          <t xml:space="preserve">Sakura Stripe - Clear</t>
        </is>
      </c>
      <c r="BT271" s="63" t="inlineStr">
        <is>
          <t xml:space="preserve">iPhone 17</t>
        </is>
      </c>
    </row>
    <row r="272" spans="1:389">
      <c r="C272" s="63" t="inlineStr">
        <is>
          <t xml:space="preserve">21500445-001Rzu001q00055</t>
        </is>
      </c>
      <c r="D272" s="63" t="inlineStr">
        <is>
          <t xml:space="preserve">CELLULAR_PHONE_CASE</t>
        </is>
      </c>
      <c r="E272" s="63" t="inlineStr">
        <is>
          <t xml:space="preserve">Edit (Partial Update)</t>
        </is>
      </c>
      <c r="F272" s="63" t="inlineStr">
        <is>
          <t xml:space="preserve">Child</t>
        </is>
      </c>
      <c r="G272" s="63" t="inlineStr">
        <is>
          <t xml:space="preserve">215-Parent-66</t>
        </is>
      </c>
      <c r="H272" s="63" t="inlineStr">
        <is>
          <t xml:space="preserve">COLOR/COMPATIBLE_PHONE_MODELS</t>
        </is>
      </c>
      <c r="K272" s="63" t="inlineStr">
        <is>
          <t xml:space="preserve">MOBILIUS</t>
        </is>
      </c>
      <c r="BD272" s="63" t="inlineStr">
        <is>
          <t xml:space="preserve">Blue Crane - Clear</t>
        </is>
      </c>
      <c r="BT272" s="63" t="inlineStr">
        <is>
          <t xml:space="preserve">iPhone 17</t>
        </is>
      </c>
    </row>
    <row r="273" spans="1:389">
      <c r="C273" s="63" t="inlineStr">
        <is>
          <t xml:space="preserve">21500445-001Rzu001q00062</t>
        </is>
      </c>
      <c r="D273" s="63" t="inlineStr">
        <is>
          <t xml:space="preserve">CELLULAR_PHONE_CASE</t>
        </is>
      </c>
      <c r="E273" s="63" t="inlineStr">
        <is>
          <t xml:space="preserve">Edit (Partial Update)</t>
        </is>
      </c>
      <c r="F273" s="63" t="inlineStr">
        <is>
          <t xml:space="preserve">Child</t>
        </is>
      </c>
      <c r="G273" s="63" t="inlineStr">
        <is>
          <t xml:space="preserve">215-Parent-66</t>
        </is>
      </c>
      <c r="H273" s="63" t="inlineStr">
        <is>
          <t xml:space="preserve">COLOR/COMPATIBLE_PHONE_MODELS</t>
        </is>
      </c>
      <c r="K273" s="63" t="inlineStr">
        <is>
          <t xml:space="preserve">MOBILIUS</t>
        </is>
      </c>
      <c r="BD273" s="63" t="inlineStr">
        <is>
          <t xml:space="preserve">White Daisies - Clear</t>
        </is>
      </c>
      <c r="BT273" s="63" t="inlineStr">
        <is>
          <t xml:space="preserve">iPhone 17</t>
        </is>
      </c>
    </row>
    <row r="274" spans="1:389">
      <c r="C274" s="63" t="inlineStr">
        <is>
          <t xml:space="preserve">21500445-001Rzu001q00066</t>
        </is>
      </c>
      <c r="D274" s="63" t="inlineStr">
        <is>
          <t xml:space="preserve">CELLULAR_PHONE_CASE</t>
        </is>
      </c>
      <c r="E274" s="63" t="inlineStr">
        <is>
          <t xml:space="preserve">Edit (Partial Update)</t>
        </is>
      </c>
      <c r="F274" s="63" t="inlineStr">
        <is>
          <t xml:space="preserve">Child</t>
        </is>
      </c>
      <c r="G274" s="63" t="inlineStr">
        <is>
          <t xml:space="preserve">215-Parent-66</t>
        </is>
      </c>
      <c r="H274" s="63" t="inlineStr">
        <is>
          <t xml:space="preserve">COLOR/COMPATIBLE_PHONE_MODELS</t>
        </is>
      </c>
      <c r="K274" s="63" t="inlineStr">
        <is>
          <t xml:space="preserve">MOBILIUS</t>
        </is>
      </c>
      <c r="BD274" s="63" t="inlineStr">
        <is>
          <t xml:space="preserve">Pink Zebra - Clear</t>
        </is>
      </c>
      <c r="BT274" s="63" t="inlineStr">
        <is>
          <t xml:space="preserve">iPhone 17</t>
        </is>
      </c>
    </row>
    <row r="275" spans="1:389">
      <c r="C275" s="63" t="inlineStr">
        <is>
          <t xml:space="preserve">21500445-001Rzu001q00067</t>
        </is>
      </c>
      <c r="D275" s="63" t="inlineStr">
        <is>
          <t xml:space="preserve">CELLULAR_PHONE_CASE</t>
        </is>
      </c>
      <c r="E275" s="63" t="inlineStr">
        <is>
          <t xml:space="preserve">Edit (Partial Update)</t>
        </is>
      </c>
      <c r="F275" s="63" t="inlineStr">
        <is>
          <t xml:space="preserve">Child</t>
        </is>
      </c>
      <c r="G275" s="63" t="inlineStr">
        <is>
          <t xml:space="preserve">215-Parent-66</t>
        </is>
      </c>
      <c r="H275" s="63" t="inlineStr">
        <is>
          <t xml:space="preserve">COLOR/COMPATIBLE_PHONE_MODELS</t>
        </is>
      </c>
      <c r="K275" s="63" t="inlineStr">
        <is>
          <t xml:space="preserve">MOBILIUS</t>
        </is>
      </c>
      <c r="BD275" s="63" t="inlineStr">
        <is>
          <t xml:space="preserve">Pink Leopard - Clear</t>
        </is>
      </c>
      <c r="BT275" s="63" t="inlineStr">
        <is>
          <t xml:space="preserve">iPhone 17</t>
        </is>
      </c>
    </row>
    <row r="276" spans="1:389">
      <c r="C276" s="63" t="inlineStr">
        <is>
          <t xml:space="preserve">21500445-001Rzu001q00068</t>
        </is>
      </c>
      <c r="D276" s="63" t="inlineStr">
        <is>
          <t xml:space="preserve">CELLULAR_PHONE_CASE</t>
        </is>
      </c>
      <c r="E276" s="63" t="inlineStr">
        <is>
          <t xml:space="preserve">Edit (Partial Update)</t>
        </is>
      </c>
      <c r="F276" s="63" t="inlineStr">
        <is>
          <t xml:space="preserve">Child</t>
        </is>
      </c>
      <c r="G276" s="63" t="inlineStr">
        <is>
          <t xml:space="preserve">215-Parent-66</t>
        </is>
      </c>
      <c r="H276" s="63" t="inlineStr">
        <is>
          <t xml:space="preserve">COLOR/COMPATIBLE_PHONE_MODELS</t>
        </is>
      </c>
      <c r="K276" s="63" t="inlineStr">
        <is>
          <t xml:space="preserve">MOBILIUS</t>
        </is>
      </c>
      <c r="BD276" s="63" t="inlineStr">
        <is>
          <t xml:space="preserve">Silver Cow Print - Clear</t>
        </is>
      </c>
      <c r="BT276" s="63" t="inlineStr">
        <is>
          <t xml:space="preserve">iPhone 17</t>
        </is>
      </c>
    </row>
    <row r="277" spans="1:389">
      <c r="C277" s="63" t="inlineStr">
        <is>
          <t xml:space="preserve">21500445-001Rzu001q00073</t>
        </is>
      </c>
      <c r="D277" s="63" t="inlineStr">
        <is>
          <t xml:space="preserve">CELLULAR_PHONE_CASE</t>
        </is>
      </c>
      <c r="E277" s="63" t="inlineStr">
        <is>
          <t xml:space="preserve">Edit (Partial Update)</t>
        </is>
      </c>
      <c r="F277" s="63" t="inlineStr">
        <is>
          <t xml:space="preserve">Child</t>
        </is>
      </c>
      <c r="G277" s="63" t="inlineStr">
        <is>
          <t xml:space="preserve">215-Parent-66</t>
        </is>
      </c>
      <c r="H277" s="63" t="inlineStr">
        <is>
          <t xml:space="preserve">COLOR/COMPATIBLE_PHONE_MODELS</t>
        </is>
      </c>
      <c r="K277" s="63" t="inlineStr">
        <is>
          <t xml:space="preserve">MOBILIUS</t>
        </is>
      </c>
      <c r="BD277" s="63" t="inlineStr">
        <is>
          <t xml:space="preserve">Black Cow Print - Clear</t>
        </is>
      </c>
      <c r="BT277" s="63" t="inlineStr">
        <is>
          <t xml:space="preserve">iPhone 17</t>
        </is>
      </c>
    </row>
    <row r="278" spans="1:389">
      <c r="C278" s="63" t="inlineStr">
        <is>
          <t xml:space="preserve">21500445-001Rzu001q00076</t>
        </is>
      </c>
      <c r="D278" s="63" t="inlineStr">
        <is>
          <t xml:space="preserve">CELLULAR_PHONE_CASE</t>
        </is>
      </c>
      <c r="E278" s="63" t="inlineStr">
        <is>
          <t xml:space="preserve">Edit (Partial Update)</t>
        </is>
      </c>
      <c r="F278" s="63" t="inlineStr">
        <is>
          <t xml:space="preserve">Child</t>
        </is>
      </c>
      <c r="G278" s="63" t="inlineStr">
        <is>
          <t xml:space="preserve">215-Parent-66</t>
        </is>
      </c>
      <c r="H278" s="63" t="inlineStr">
        <is>
          <t xml:space="preserve">COLOR/COMPATIBLE_PHONE_MODELS</t>
        </is>
      </c>
      <c r="K278" s="63" t="inlineStr">
        <is>
          <t xml:space="preserve">MOBILIUS</t>
        </is>
      </c>
      <c r="BD278" s="63" t="inlineStr">
        <is>
          <t xml:space="preserve">Apple Portrait - Clear</t>
        </is>
      </c>
      <c r="BT278" s="63" t="inlineStr">
        <is>
          <t xml:space="preserve">iPhone 17</t>
        </is>
      </c>
    </row>
    <row r="279" spans="1:389">
      <c r="C279" s="63" t="inlineStr">
        <is>
          <t xml:space="preserve">21500445-001Rzu001q00079</t>
        </is>
      </c>
      <c r="D279" s="63" t="inlineStr">
        <is>
          <t xml:space="preserve">CELLULAR_PHONE_CASE</t>
        </is>
      </c>
      <c r="E279" s="63" t="inlineStr">
        <is>
          <t xml:space="preserve">Edit (Partial Update)</t>
        </is>
      </c>
      <c r="F279" s="63" t="inlineStr">
        <is>
          <t xml:space="preserve">Child</t>
        </is>
      </c>
      <c r="G279" s="63" t="inlineStr">
        <is>
          <t xml:space="preserve">215-Parent-66</t>
        </is>
      </c>
      <c r="H279" s="63" t="inlineStr">
        <is>
          <t xml:space="preserve">COLOR/COMPATIBLE_PHONE_MODELS</t>
        </is>
      </c>
      <c r="K279" s="63" t="inlineStr">
        <is>
          <t xml:space="preserve">MOBILIUS</t>
        </is>
      </c>
      <c r="BD279" s="63" t="inlineStr">
        <is>
          <t xml:space="preserve">Reaching Hands - Clear</t>
        </is>
      </c>
      <c r="BT279" s="63" t="inlineStr">
        <is>
          <t xml:space="preserve">iPhone 17</t>
        </is>
      </c>
    </row>
    <row r="280" spans="1:389">
      <c r="C280" s="63" t="inlineStr">
        <is>
          <t xml:space="preserve">215-Parent-67</t>
        </is>
      </c>
      <c r="D280" s="63" t="inlineStr">
        <is>
          <t xml:space="preserve">CELLULAR_PHONE_CASE</t>
        </is>
      </c>
      <c r="E280" s="63" t="inlineStr">
        <is>
          <t xml:space="preserve">Create or Replace (Full Update)</t>
        </is>
      </c>
      <c r="F280" s="63" t="inlineStr">
        <is>
          <t xml:space="preserve">Parent</t>
        </is>
      </c>
      <c r="H280" s="63" t="inlineStr">
        <is>
          <t xml:space="preserve">COLOR/COMPATIBLE_PHONE_MODELS</t>
        </is>
      </c>
      <c r="I280" s="63" t="inlineStr">
        <is>
          <t xml:space="preserve">MOBILIUS Clear Case for iPhone 17, Sunflowers, Great Wave, Cherubs</t>
        </is>
      </c>
      <c r="J280" s="63" t="inlineStr">
        <is>
          <t xml:space="preserve">Clear TPU back, smooth finish, 2.12 mm TPU back, camera cutout</t>
        </is>
      </c>
      <c r="K280" s="63" t="inlineStr">
        <is>
          <t xml:space="preserve">MOBILIUS</t>
        </is>
      </c>
      <c r="L280" s="63" t="inlineStr">
        <is>
          <t xml:space="preserve">GTIN Exempt</t>
        </is>
      </c>
      <c r="N280" s="63" t="inlineStr">
        <is>
          <t xml:space="preserve">Electronics &gt; Cell Phones &amp; Accessories &gt; Cases, Holsters &amp; Sleeves &gt; Basic Cases (cell-phone-basic-cases)</t>
        </is>
      </c>
      <c r="R280" s="63" t="inlineStr">
        <is>
          <t xml:space="preserve">215-Parent-67</t>
        </is>
      </c>
      <c r="T280" s="63" t="inlineStr">
        <is>
          <t xml:space="preserve">MOBILIUS</t>
        </is>
      </c>
      <c r="W280" s="63" t="inlineStr">
        <is>
          <t xml:space="preserve">https://m.media-amazon.com/images/I/71sv5Rwrv3L.jpg</t>
        </is>
      </c>
      <c r="X280" s="63" t="inlineStr">
        <is>
          <t xml:space="preserve">https://m.media-amazon.com/images/I/718r-dKwFHL.jpg</t>
        </is>
      </c>
      <c r="Y280" s="63" t="inlineStr">
        <is>
          <t xml:space="preserve">https://m.media-amazon.com/images/I/81hZYY-gbsL.jpg</t>
        </is>
      </c>
      <c r="Z280" s="63" t="inlineStr">
        <is>
          <t xml:space="preserve">https://m.media-amazon.com/images/I/71pBz0y6WyL.jpg</t>
        </is>
      </c>
      <c r="AA280" s="63" t="inlineStr">
        <is>
          <t xml:space="preserve">https://m.media-amazon.com/images/I/81NxtYSpJqL.jpg</t>
        </is>
      </c>
      <c r="AB280" s="63" t="inlineStr">
        <is>
          <t xml:space="preserve">https://m.media-amazon.com/images/I/71H4fKwqCkL.jpg</t>
        </is>
      </c>
      <c r="AC280" s="63" t="inlineStr">
        <is>
          <t xml:space="preserve">https://m.media-amazon.com/images/I/61fW7YFjHGL.jpg</t>
        </is>
      </c>
      <c r="AG280" s="63" t="inlineStr">
        <is>
          <t xml:space="preserve">MOBILIUS Clear magnetic phone case for iPhone 17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80" s="63" t="inlineStr">
        <is>
          <t xml:space="preserve">Prints: Sunflowers, Great Wave, Cherubs, Piano Art, Little Lamb, Hockey Player, Basketball Jump, Soccer Kick, Stacked Cats, Orange Hearts, Pink Kisses, Karma, Minimalism, Street Car, Celestial Sun, Pixel Skulls and 3 more for iPhone 17 in the Clear style</t>
        </is>
      </c>
      <c r="AI280" s="63" t="inlineStr">
        <is>
          <t xml:space="preserve">MagSafe compatible magnetic ring: Built-in ring compatible with MagSafe chargers and accessories; N45 magnet, 2300 Gs, 55 mm outer and 46 mm inner diameter</t>
        </is>
      </c>
      <c r="AJ280" s="63" t="inlineStr">
        <is>
          <t xml:space="preserve">Clear TPU back: 2.12 mm thick TPU back panel in a transparent finish, so your phone color shows through the print</t>
        </is>
      </c>
      <c r="AN280" s="63" t="inlineStr">
        <is>
          <t xml:space="preserve">Magnetic</t>
        </is>
      </c>
      <c r="AO280" s="63" t="inlineStr">
        <is>
          <t xml:space="preserve">Wireless Charging Compatible</t>
        </is>
      </c>
      <c r="AP280" s="63" t="inlineStr">
        <is>
          <t xml:space="preserve">Slim Fit</t>
        </is>
      </c>
      <c r="AQ280" s="63" t="inlineStr">
        <is>
          <t xml:space="preserve">Lightweight</t>
        </is>
      </c>
      <c r="AR280" s="63" t="inlineStr">
        <is>
          <t xml:space="preserve">Scratch resistant</t>
        </is>
      </c>
      <c r="AS280" s="63" t="inlineStr">
        <is>
          <t xml:space="preserve">Printed Designs</t>
        </is>
      </c>
      <c r="AT280" s="63" t="inlineStr">
        <is>
          <t xml:space="preserve">Thermoplastic Polyurethane</t>
        </is>
      </c>
      <c r="AY280" s="63" t="inlineStr">
        <is>
          <t xml:space="preserve">1</t>
        </is>
      </c>
      <c r="BF280" s="63" t="inlineStr">
        <is>
          <t xml:space="preserve">215-Parent-67</t>
        </is>
      </c>
      <c r="BH280" s="63" t="inlineStr">
        <is>
          <t xml:space="preserve">Printed Designs</t>
        </is>
      </c>
      <c r="CH280" s="63" t="inlineStr">
        <is>
          <t xml:space="preserve">Basic Case</t>
        </is>
      </c>
      <c r="CM280" s="63" t="inlineStr">
        <is>
          <t xml:space="preserve">iPhone</t>
        </is>
      </c>
      <c r="EO280" s="63" t="inlineStr">
        <is>
          <t xml:space="preserve">Thermoplastic Polyurethane</t>
        </is>
      </c>
      <c r="FU280" s="63" t="inlineStr">
        <is>
          <t xml:space="preserve">MagSafe</t>
        </is>
      </c>
      <c r="IX280" s="63" t="inlineStr">
        <is>
          <t xml:space="preserve">China</t>
        </is>
      </c>
      <c r="IY280" s="63" t="inlineStr">
        <is>
          <t xml:space="preserve">6 Months</t>
        </is>
      </c>
      <c r="JB280" s="63" t="inlineStr">
        <is>
          <t xml:space="preserve">No</t>
        </is>
      </c>
      <c r="JC280" s="63" t="inlineStr">
        <is>
          <t xml:space="preserve">No</t>
        </is>
      </c>
    </row>
    <row r="281" spans="1:389">
      <c r="C281" s="63" t="inlineStr">
        <is>
          <t xml:space="preserve">21500445-001Rzu001q00080</t>
        </is>
      </c>
      <c r="D281" s="63" t="inlineStr">
        <is>
          <t xml:space="preserve">CELLULAR_PHONE_CASE</t>
        </is>
      </c>
      <c r="E281" s="63" t="inlineStr">
        <is>
          <t xml:space="preserve">Edit (Partial Update)</t>
        </is>
      </c>
      <c r="F281" s="63" t="inlineStr">
        <is>
          <t xml:space="preserve">Child</t>
        </is>
      </c>
      <c r="G281" s="63" t="inlineStr">
        <is>
          <t xml:space="preserve">215-Parent-67</t>
        </is>
      </c>
      <c r="H281" s="63" t="inlineStr">
        <is>
          <t xml:space="preserve">COLOR/COMPATIBLE_PHONE_MODELS</t>
        </is>
      </c>
      <c r="K281" s="63" t="inlineStr">
        <is>
          <t xml:space="preserve">MOBILIUS</t>
        </is>
      </c>
      <c r="BD281" s="63" t="inlineStr">
        <is>
          <t xml:space="preserve">Sunflowers - Clear</t>
        </is>
      </c>
      <c r="BT281" s="63" t="inlineStr">
        <is>
          <t xml:space="preserve">iPhone 17</t>
        </is>
      </c>
    </row>
    <row r="282" spans="1:389">
      <c r="C282" s="63" t="inlineStr">
        <is>
          <t xml:space="preserve">21500445-001Rzu001q00082</t>
        </is>
      </c>
      <c r="D282" s="63" t="inlineStr">
        <is>
          <t xml:space="preserve">CELLULAR_PHONE_CASE</t>
        </is>
      </c>
      <c r="E282" s="63" t="inlineStr">
        <is>
          <t xml:space="preserve">Edit (Partial Update)</t>
        </is>
      </c>
      <c r="F282" s="63" t="inlineStr">
        <is>
          <t xml:space="preserve">Child</t>
        </is>
      </c>
      <c r="G282" s="63" t="inlineStr">
        <is>
          <t xml:space="preserve">215-Parent-67</t>
        </is>
      </c>
      <c r="H282" s="63" t="inlineStr">
        <is>
          <t xml:space="preserve">COLOR/COMPATIBLE_PHONE_MODELS</t>
        </is>
      </c>
      <c r="K282" s="63" t="inlineStr">
        <is>
          <t xml:space="preserve">MOBILIUS</t>
        </is>
      </c>
      <c r="BD282" s="63" t="inlineStr">
        <is>
          <t xml:space="preserve">Great Wave - Clear</t>
        </is>
      </c>
      <c r="BT282" s="63" t="inlineStr">
        <is>
          <t xml:space="preserve">iPhone 17</t>
        </is>
      </c>
    </row>
    <row r="283" spans="1:389">
      <c r="C283" s="63" t="inlineStr">
        <is>
          <t xml:space="preserve">21500445-001Rzu001q00084</t>
        </is>
      </c>
      <c r="D283" s="63" t="inlineStr">
        <is>
          <t xml:space="preserve">CELLULAR_PHONE_CASE</t>
        </is>
      </c>
      <c r="E283" s="63" t="inlineStr">
        <is>
          <t xml:space="preserve">Edit (Partial Update)</t>
        </is>
      </c>
      <c r="F283" s="63" t="inlineStr">
        <is>
          <t xml:space="preserve">Child</t>
        </is>
      </c>
      <c r="G283" s="63" t="inlineStr">
        <is>
          <t xml:space="preserve">215-Parent-67</t>
        </is>
      </c>
      <c r="H283" s="63" t="inlineStr">
        <is>
          <t xml:space="preserve">COLOR/COMPATIBLE_PHONE_MODELS</t>
        </is>
      </c>
      <c r="K283" s="63" t="inlineStr">
        <is>
          <t xml:space="preserve">MOBILIUS</t>
        </is>
      </c>
      <c r="BD283" s="63" t="inlineStr">
        <is>
          <t xml:space="preserve">Cherubs - Clear</t>
        </is>
      </c>
      <c r="BT283" s="63" t="inlineStr">
        <is>
          <t xml:space="preserve">iPhone 17</t>
        </is>
      </c>
    </row>
    <row r="284" spans="1:389">
      <c r="C284" s="63" t="inlineStr">
        <is>
          <t xml:space="preserve">21500445-001Rzu001q00085</t>
        </is>
      </c>
      <c r="D284" s="63" t="inlineStr">
        <is>
          <t xml:space="preserve">CELLULAR_PHONE_CASE</t>
        </is>
      </c>
      <c r="E284" s="63" t="inlineStr">
        <is>
          <t xml:space="preserve">Edit (Partial Update)</t>
        </is>
      </c>
      <c r="F284" s="63" t="inlineStr">
        <is>
          <t xml:space="preserve">Child</t>
        </is>
      </c>
      <c r="G284" s="63" t="inlineStr">
        <is>
          <t xml:space="preserve">215-Parent-67</t>
        </is>
      </c>
      <c r="H284" s="63" t="inlineStr">
        <is>
          <t xml:space="preserve">COLOR/COMPATIBLE_PHONE_MODELS</t>
        </is>
      </c>
      <c r="K284" s="63" t="inlineStr">
        <is>
          <t xml:space="preserve">MOBILIUS</t>
        </is>
      </c>
      <c r="BD284" s="63" t="inlineStr">
        <is>
          <t xml:space="preserve">Piano Art - Clear</t>
        </is>
      </c>
      <c r="BT284" s="63" t="inlineStr">
        <is>
          <t xml:space="preserve">iPhone 17</t>
        </is>
      </c>
    </row>
    <row r="285" spans="1:389">
      <c r="C285" s="63" t="inlineStr">
        <is>
          <t xml:space="preserve">21500445-001Rzu001q00086</t>
        </is>
      </c>
      <c r="D285" s="63" t="inlineStr">
        <is>
          <t xml:space="preserve">CELLULAR_PHONE_CASE</t>
        </is>
      </c>
      <c r="E285" s="63" t="inlineStr">
        <is>
          <t xml:space="preserve">Edit (Partial Update)</t>
        </is>
      </c>
      <c r="F285" s="63" t="inlineStr">
        <is>
          <t xml:space="preserve">Child</t>
        </is>
      </c>
      <c r="G285" s="63" t="inlineStr">
        <is>
          <t xml:space="preserve">215-Parent-67</t>
        </is>
      </c>
      <c r="H285" s="63" t="inlineStr">
        <is>
          <t xml:space="preserve">COLOR/COMPATIBLE_PHONE_MODELS</t>
        </is>
      </c>
      <c r="K285" s="63" t="inlineStr">
        <is>
          <t xml:space="preserve">MOBILIUS</t>
        </is>
      </c>
      <c r="BD285" s="63" t="inlineStr">
        <is>
          <t xml:space="preserve">Little Lamb - Clear</t>
        </is>
      </c>
      <c r="BT285" s="63" t="inlineStr">
        <is>
          <t xml:space="preserve">iPhone 17</t>
        </is>
      </c>
    </row>
    <row r="286" spans="1:389">
      <c r="C286" s="63" t="inlineStr">
        <is>
          <t xml:space="preserve">21500445-001Rzu001q00088</t>
        </is>
      </c>
      <c r="D286" s="63" t="inlineStr">
        <is>
          <t xml:space="preserve">CELLULAR_PHONE_CASE</t>
        </is>
      </c>
      <c r="E286" s="63" t="inlineStr">
        <is>
          <t xml:space="preserve">Edit (Partial Update)</t>
        </is>
      </c>
      <c r="F286" s="63" t="inlineStr">
        <is>
          <t xml:space="preserve">Child</t>
        </is>
      </c>
      <c r="G286" s="63" t="inlineStr">
        <is>
          <t xml:space="preserve">215-Parent-67</t>
        </is>
      </c>
      <c r="H286" s="63" t="inlineStr">
        <is>
          <t xml:space="preserve">COLOR/COMPATIBLE_PHONE_MODELS</t>
        </is>
      </c>
      <c r="K286" s="63" t="inlineStr">
        <is>
          <t xml:space="preserve">MOBILIUS</t>
        </is>
      </c>
      <c r="BD286" s="63" t="inlineStr">
        <is>
          <t xml:space="preserve">Hockey Player - Clear</t>
        </is>
      </c>
      <c r="BT286" s="63" t="inlineStr">
        <is>
          <t xml:space="preserve">iPhone 17</t>
        </is>
      </c>
    </row>
    <row r="287" spans="1:389">
      <c r="C287" s="63" t="inlineStr">
        <is>
          <t xml:space="preserve">21500445-001Rzu001q00089</t>
        </is>
      </c>
      <c r="D287" s="63" t="inlineStr">
        <is>
          <t xml:space="preserve">CELLULAR_PHONE_CASE</t>
        </is>
      </c>
      <c r="E287" s="63" t="inlineStr">
        <is>
          <t xml:space="preserve">Edit (Partial Update)</t>
        </is>
      </c>
      <c r="F287" s="63" t="inlineStr">
        <is>
          <t xml:space="preserve">Child</t>
        </is>
      </c>
      <c r="G287" s="63" t="inlineStr">
        <is>
          <t xml:space="preserve">215-Parent-67</t>
        </is>
      </c>
      <c r="H287" s="63" t="inlineStr">
        <is>
          <t xml:space="preserve">COLOR/COMPATIBLE_PHONE_MODELS</t>
        </is>
      </c>
      <c r="K287" s="63" t="inlineStr">
        <is>
          <t xml:space="preserve">MOBILIUS</t>
        </is>
      </c>
      <c r="BD287" s="63" t="inlineStr">
        <is>
          <t xml:space="preserve">Basketball Jump - Clear</t>
        </is>
      </c>
      <c r="BT287" s="63" t="inlineStr">
        <is>
          <t xml:space="preserve">iPhone 17</t>
        </is>
      </c>
    </row>
    <row r="288" spans="1:389">
      <c r="C288" s="63" t="inlineStr">
        <is>
          <t xml:space="preserve">21500445-001Rzu001q00090</t>
        </is>
      </c>
      <c r="D288" s="63" t="inlineStr">
        <is>
          <t xml:space="preserve">CELLULAR_PHONE_CASE</t>
        </is>
      </c>
      <c r="E288" s="63" t="inlineStr">
        <is>
          <t xml:space="preserve">Edit (Partial Update)</t>
        </is>
      </c>
      <c r="F288" s="63" t="inlineStr">
        <is>
          <t xml:space="preserve">Child</t>
        </is>
      </c>
      <c r="G288" s="63" t="inlineStr">
        <is>
          <t xml:space="preserve">215-Parent-67</t>
        </is>
      </c>
      <c r="H288" s="63" t="inlineStr">
        <is>
          <t xml:space="preserve">COLOR/COMPATIBLE_PHONE_MODELS</t>
        </is>
      </c>
      <c r="K288" s="63" t="inlineStr">
        <is>
          <t xml:space="preserve">MOBILIUS</t>
        </is>
      </c>
      <c r="BD288" s="63" t="inlineStr">
        <is>
          <t xml:space="preserve">Soccer Kick - Clear</t>
        </is>
      </c>
      <c r="BT288" s="63" t="inlineStr">
        <is>
          <t xml:space="preserve">iPhone 17</t>
        </is>
      </c>
    </row>
    <row r="289" spans="1:389">
      <c r="C289" s="63" t="inlineStr">
        <is>
          <t xml:space="preserve">21500445-001Rzu001q00091</t>
        </is>
      </c>
      <c r="D289" s="63" t="inlineStr">
        <is>
          <t xml:space="preserve">CELLULAR_PHONE_CASE</t>
        </is>
      </c>
      <c r="E289" s="63" t="inlineStr">
        <is>
          <t xml:space="preserve">Edit (Partial Update)</t>
        </is>
      </c>
      <c r="F289" s="63" t="inlineStr">
        <is>
          <t xml:space="preserve">Child</t>
        </is>
      </c>
      <c r="G289" s="63" t="inlineStr">
        <is>
          <t xml:space="preserve">215-Parent-67</t>
        </is>
      </c>
      <c r="H289" s="63" t="inlineStr">
        <is>
          <t xml:space="preserve">COLOR/COMPATIBLE_PHONE_MODELS</t>
        </is>
      </c>
      <c r="K289" s="63" t="inlineStr">
        <is>
          <t xml:space="preserve">MOBILIUS</t>
        </is>
      </c>
      <c r="BD289" s="63" t="inlineStr">
        <is>
          <t xml:space="preserve">Stacked Cats - Clear</t>
        </is>
      </c>
      <c r="BT289" s="63" t="inlineStr">
        <is>
          <t xml:space="preserve">iPhone 17</t>
        </is>
      </c>
    </row>
    <row r="290" spans="1:389">
      <c r="C290" s="63" t="inlineStr">
        <is>
          <t xml:space="preserve">21500445-001Rzu001q00093</t>
        </is>
      </c>
      <c r="D290" s="63" t="inlineStr">
        <is>
          <t xml:space="preserve">CELLULAR_PHONE_CASE</t>
        </is>
      </c>
      <c r="E290" s="63" t="inlineStr">
        <is>
          <t xml:space="preserve">Edit (Partial Update)</t>
        </is>
      </c>
      <c r="F290" s="63" t="inlineStr">
        <is>
          <t xml:space="preserve">Child</t>
        </is>
      </c>
      <c r="G290" s="63" t="inlineStr">
        <is>
          <t xml:space="preserve">215-Parent-67</t>
        </is>
      </c>
      <c r="H290" s="63" t="inlineStr">
        <is>
          <t xml:space="preserve">COLOR/COMPATIBLE_PHONE_MODELS</t>
        </is>
      </c>
      <c r="K290" s="63" t="inlineStr">
        <is>
          <t xml:space="preserve">MOBILIUS</t>
        </is>
      </c>
      <c r="BD290" s="63" t="inlineStr">
        <is>
          <t xml:space="preserve">Orange Hearts - Clear</t>
        </is>
      </c>
      <c r="BT290" s="63" t="inlineStr">
        <is>
          <t xml:space="preserve">iPhone 17</t>
        </is>
      </c>
    </row>
    <row r="291" spans="1:389">
      <c r="C291" s="63" t="inlineStr">
        <is>
          <t xml:space="preserve">21500445-001Rzu001q00099</t>
        </is>
      </c>
      <c r="D291" s="63" t="inlineStr">
        <is>
          <t xml:space="preserve">CELLULAR_PHONE_CASE</t>
        </is>
      </c>
      <c r="E291" s="63" t="inlineStr">
        <is>
          <t xml:space="preserve">Edit (Partial Update)</t>
        </is>
      </c>
      <c r="F291" s="63" t="inlineStr">
        <is>
          <t xml:space="preserve">Child</t>
        </is>
      </c>
      <c r="G291" s="63" t="inlineStr">
        <is>
          <t xml:space="preserve">215-Parent-67</t>
        </is>
      </c>
      <c r="H291" s="63" t="inlineStr">
        <is>
          <t xml:space="preserve">COLOR/COMPATIBLE_PHONE_MODELS</t>
        </is>
      </c>
      <c r="K291" s="63" t="inlineStr">
        <is>
          <t xml:space="preserve">MOBILIUS</t>
        </is>
      </c>
      <c r="BD291" s="63" t="inlineStr">
        <is>
          <t xml:space="preserve">Pink Kisses - Clear</t>
        </is>
      </c>
      <c r="BT291" s="63" t="inlineStr">
        <is>
          <t xml:space="preserve">iPhone 17</t>
        </is>
      </c>
    </row>
    <row r="292" spans="1:389">
      <c r="C292" s="63" t="inlineStr">
        <is>
          <t xml:space="preserve">21500445-001Rzu001q00101</t>
        </is>
      </c>
      <c r="D292" s="63" t="inlineStr">
        <is>
          <t xml:space="preserve">CELLULAR_PHONE_CASE</t>
        </is>
      </c>
      <c r="E292" s="63" t="inlineStr">
        <is>
          <t xml:space="preserve">Edit (Partial Update)</t>
        </is>
      </c>
      <c r="F292" s="63" t="inlineStr">
        <is>
          <t xml:space="preserve">Child</t>
        </is>
      </c>
      <c r="G292" s="63" t="inlineStr">
        <is>
          <t xml:space="preserve">215-Parent-67</t>
        </is>
      </c>
      <c r="H292" s="63" t="inlineStr">
        <is>
          <t xml:space="preserve">COLOR/COMPATIBLE_PHONE_MODELS</t>
        </is>
      </c>
      <c r="K292" s="63" t="inlineStr">
        <is>
          <t xml:space="preserve">MOBILIUS</t>
        </is>
      </c>
      <c r="BD292" s="63" t="inlineStr">
        <is>
          <t xml:space="preserve">Karma - Clear</t>
        </is>
      </c>
      <c r="BT292" s="63" t="inlineStr">
        <is>
          <t xml:space="preserve">iPhone 17</t>
        </is>
      </c>
    </row>
    <row r="293" spans="1:389">
      <c r="C293" s="63" t="inlineStr">
        <is>
          <t xml:space="preserve">21500445-001Rzu001q00102</t>
        </is>
      </c>
      <c r="D293" s="63" t="inlineStr">
        <is>
          <t xml:space="preserve">CELLULAR_PHONE_CASE</t>
        </is>
      </c>
      <c r="E293" s="63" t="inlineStr">
        <is>
          <t xml:space="preserve">Edit (Partial Update)</t>
        </is>
      </c>
      <c r="F293" s="63" t="inlineStr">
        <is>
          <t xml:space="preserve">Child</t>
        </is>
      </c>
      <c r="G293" s="63" t="inlineStr">
        <is>
          <t xml:space="preserve">215-Parent-67</t>
        </is>
      </c>
      <c r="H293" s="63" t="inlineStr">
        <is>
          <t xml:space="preserve">COLOR/COMPATIBLE_PHONE_MODELS</t>
        </is>
      </c>
      <c r="K293" s="63" t="inlineStr">
        <is>
          <t xml:space="preserve">MOBILIUS</t>
        </is>
      </c>
      <c r="BD293" s="63" t="inlineStr">
        <is>
          <t xml:space="preserve">Minimalism - Clear</t>
        </is>
      </c>
      <c r="BT293" s="63" t="inlineStr">
        <is>
          <t xml:space="preserve">iPhone 17</t>
        </is>
      </c>
    </row>
    <row r="294" spans="1:389">
      <c r="C294" s="63" t="inlineStr">
        <is>
          <t xml:space="preserve">21500445-001Rzu001q00105</t>
        </is>
      </c>
      <c r="D294" s="63" t="inlineStr">
        <is>
          <t xml:space="preserve">CELLULAR_PHONE_CASE</t>
        </is>
      </c>
      <c r="E294" s="63" t="inlineStr">
        <is>
          <t xml:space="preserve">Edit (Partial Update)</t>
        </is>
      </c>
      <c r="F294" s="63" t="inlineStr">
        <is>
          <t xml:space="preserve">Child</t>
        </is>
      </c>
      <c r="G294" s="63" t="inlineStr">
        <is>
          <t xml:space="preserve">215-Parent-67</t>
        </is>
      </c>
      <c r="H294" s="63" t="inlineStr">
        <is>
          <t xml:space="preserve">COLOR/COMPATIBLE_PHONE_MODELS</t>
        </is>
      </c>
      <c r="K294" s="63" t="inlineStr">
        <is>
          <t xml:space="preserve">MOBILIUS</t>
        </is>
      </c>
      <c r="BD294" s="63" t="inlineStr">
        <is>
          <t xml:space="preserve">Street Car - Clear</t>
        </is>
      </c>
      <c r="BT294" s="63" t="inlineStr">
        <is>
          <t xml:space="preserve">iPhone 17</t>
        </is>
      </c>
    </row>
    <row r="295" spans="1:389">
      <c r="C295" s="63" t="inlineStr">
        <is>
          <t xml:space="preserve">21500445-001Rzu001q00106</t>
        </is>
      </c>
      <c r="D295" s="63" t="inlineStr">
        <is>
          <t xml:space="preserve">CELLULAR_PHONE_CASE</t>
        </is>
      </c>
      <c r="E295" s="63" t="inlineStr">
        <is>
          <t xml:space="preserve">Edit (Partial Update)</t>
        </is>
      </c>
      <c r="F295" s="63" t="inlineStr">
        <is>
          <t xml:space="preserve">Child</t>
        </is>
      </c>
      <c r="G295" s="63" t="inlineStr">
        <is>
          <t xml:space="preserve">215-Parent-67</t>
        </is>
      </c>
      <c r="H295" s="63" t="inlineStr">
        <is>
          <t xml:space="preserve">COLOR/COMPATIBLE_PHONE_MODELS</t>
        </is>
      </c>
      <c r="K295" s="63" t="inlineStr">
        <is>
          <t xml:space="preserve">MOBILIUS</t>
        </is>
      </c>
      <c r="BD295" s="63" t="inlineStr">
        <is>
          <t xml:space="preserve">Celestial Sun - Clear</t>
        </is>
      </c>
      <c r="BT295" s="63" t="inlineStr">
        <is>
          <t xml:space="preserve">iPhone 17</t>
        </is>
      </c>
    </row>
    <row r="296" spans="1:389">
      <c r="C296" s="63" t="inlineStr">
        <is>
          <t xml:space="preserve">21500445-001Rzu001q00109</t>
        </is>
      </c>
      <c r="D296" s="63" t="inlineStr">
        <is>
          <t xml:space="preserve">CELLULAR_PHONE_CASE</t>
        </is>
      </c>
      <c r="E296" s="63" t="inlineStr">
        <is>
          <t xml:space="preserve">Edit (Partial Update)</t>
        </is>
      </c>
      <c r="F296" s="63" t="inlineStr">
        <is>
          <t xml:space="preserve">Child</t>
        </is>
      </c>
      <c r="G296" s="63" t="inlineStr">
        <is>
          <t xml:space="preserve">215-Parent-67</t>
        </is>
      </c>
      <c r="H296" s="63" t="inlineStr">
        <is>
          <t xml:space="preserve">COLOR/COMPATIBLE_PHONE_MODELS</t>
        </is>
      </c>
      <c r="K296" s="63" t="inlineStr">
        <is>
          <t xml:space="preserve">MOBILIUS</t>
        </is>
      </c>
      <c r="BD296" s="63" t="inlineStr">
        <is>
          <t xml:space="preserve">Pixel Skulls - Clear</t>
        </is>
      </c>
      <c r="BT296" s="63" t="inlineStr">
        <is>
          <t xml:space="preserve">iPhone 17</t>
        </is>
      </c>
    </row>
    <row r="297" spans="1:389">
      <c r="C297" s="63" t="inlineStr">
        <is>
          <t xml:space="preserve">21500445-001Rzu001q00110</t>
        </is>
      </c>
      <c r="D297" s="63" t="inlineStr">
        <is>
          <t xml:space="preserve">CELLULAR_PHONE_CASE</t>
        </is>
      </c>
      <c r="E297" s="63" t="inlineStr">
        <is>
          <t xml:space="preserve">Edit (Partial Update)</t>
        </is>
      </c>
      <c r="F297" s="63" t="inlineStr">
        <is>
          <t xml:space="preserve">Child</t>
        </is>
      </c>
      <c r="G297" s="63" t="inlineStr">
        <is>
          <t xml:space="preserve">215-Parent-67</t>
        </is>
      </c>
      <c r="H297" s="63" t="inlineStr">
        <is>
          <t xml:space="preserve">COLOR/COMPATIBLE_PHONE_MODELS</t>
        </is>
      </c>
      <c r="K297" s="63" t="inlineStr">
        <is>
          <t xml:space="preserve">MOBILIUS</t>
        </is>
      </c>
      <c r="BD297" s="63" t="inlineStr">
        <is>
          <t xml:space="preserve">Samurai Sword - Clear</t>
        </is>
      </c>
      <c r="BT297" s="63" t="inlineStr">
        <is>
          <t xml:space="preserve">iPhone 17</t>
        </is>
      </c>
    </row>
    <row r="298" spans="1:389">
      <c r="C298" s="63" t="inlineStr">
        <is>
          <t xml:space="preserve">21500445-001Rzu001q00111</t>
        </is>
      </c>
      <c r="D298" s="63" t="inlineStr">
        <is>
          <t xml:space="preserve">CELLULAR_PHONE_CASE</t>
        </is>
      </c>
      <c r="E298" s="63" t="inlineStr">
        <is>
          <t xml:space="preserve">Edit (Partial Update)</t>
        </is>
      </c>
      <c r="F298" s="63" t="inlineStr">
        <is>
          <t xml:space="preserve">Child</t>
        </is>
      </c>
      <c r="G298" s="63" t="inlineStr">
        <is>
          <t xml:space="preserve">215-Parent-67</t>
        </is>
      </c>
      <c r="H298" s="63" t="inlineStr">
        <is>
          <t xml:space="preserve">COLOR/COMPATIBLE_PHONE_MODELS</t>
        </is>
      </c>
      <c r="K298" s="63" t="inlineStr">
        <is>
          <t xml:space="preserve">MOBILIUS</t>
        </is>
      </c>
      <c r="BD298" s="63" t="inlineStr">
        <is>
          <t xml:space="preserve">Desert Cactus - Clear</t>
        </is>
      </c>
      <c r="BT298" s="63" t="inlineStr">
        <is>
          <t xml:space="preserve">iPhone 17</t>
        </is>
      </c>
    </row>
    <row r="299" spans="1:389">
      <c r="C299" s="63" t="inlineStr">
        <is>
          <t xml:space="preserve">21500445-001Rzu001q00112</t>
        </is>
      </c>
      <c r="D299" s="63" t="inlineStr">
        <is>
          <t xml:space="preserve">CELLULAR_PHONE_CASE</t>
        </is>
      </c>
      <c r="E299" s="63" t="inlineStr">
        <is>
          <t xml:space="preserve">Edit (Partial Update)</t>
        </is>
      </c>
      <c r="F299" s="63" t="inlineStr">
        <is>
          <t xml:space="preserve">Child</t>
        </is>
      </c>
      <c r="G299" s="63" t="inlineStr">
        <is>
          <t xml:space="preserve">215-Parent-67</t>
        </is>
      </c>
      <c r="H299" s="63" t="inlineStr">
        <is>
          <t xml:space="preserve">COLOR/COMPATIBLE_PHONE_MODELS</t>
        </is>
      </c>
      <c r="K299" s="63" t="inlineStr">
        <is>
          <t xml:space="preserve">MOBILIUS</t>
        </is>
      </c>
      <c r="BD299" s="63" t="inlineStr">
        <is>
          <t xml:space="preserve">Coiled Snake - Clear</t>
        </is>
      </c>
      <c r="BT299" s="63" t="inlineStr">
        <is>
          <t xml:space="preserve">iPhone 17</t>
        </is>
      </c>
    </row>
    <row r="300" spans="1:389">
      <c r="C300" s="63" t="inlineStr">
        <is>
          <t xml:space="preserve">215-Parent-68</t>
        </is>
      </c>
      <c r="D300" s="63" t="inlineStr">
        <is>
          <t xml:space="preserve">CELLULAR_PHONE_CASE</t>
        </is>
      </c>
      <c r="E300" s="63" t="inlineStr">
        <is>
          <t xml:space="preserve">Create or Replace (Full Update)</t>
        </is>
      </c>
      <c r="F300" s="63" t="inlineStr">
        <is>
          <t xml:space="preserve">Parent</t>
        </is>
      </c>
      <c r="H300" s="63" t="inlineStr">
        <is>
          <t xml:space="preserve">COLOR/COMPATIBLE_PHONE_MODELS</t>
        </is>
      </c>
      <c r="I300" s="63" t="inlineStr">
        <is>
          <t xml:space="preserve">MOBILIUS Clear Case for iPhone 17, Desert Highway, Rainbow Rider</t>
        </is>
      </c>
      <c r="J300" s="63" t="inlineStr">
        <is>
          <t xml:space="preserve">Clear TPU back, smooth finish, 2.12 mm TPU back, camera cutout</t>
        </is>
      </c>
      <c r="K300" s="63" t="inlineStr">
        <is>
          <t xml:space="preserve">MOBILIUS</t>
        </is>
      </c>
      <c r="L300" s="63" t="inlineStr">
        <is>
          <t xml:space="preserve">GTIN Exempt</t>
        </is>
      </c>
      <c r="N300" s="63" t="inlineStr">
        <is>
          <t xml:space="preserve">Electronics &gt; Cell Phones &amp; Accessories &gt; Cases, Holsters &amp; Sleeves &gt; Basic Cases (cell-phone-basic-cases)</t>
        </is>
      </c>
      <c r="R300" s="63" t="inlineStr">
        <is>
          <t xml:space="preserve">215-Parent-68</t>
        </is>
      </c>
      <c r="T300" s="63" t="inlineStr">
        <is>
          <t xml:space="preserve">MOBILIUS</t>
        </is>
      </c>
      <c r="W300" s="63" t="inlineStr">
        <is>
          <t xml:space="preserve">https://m.media-amazon.com/images/I/61uvt-pt-WL.jpg</t>
        </is>
      </c>
      <c r="X300" s="63" t="inlineStr">
        <is>
          <t xml:space="preserve">https://m.media-amazon.com/images/I/7174PljnbZL.jpg</t>
        </is>
      </c>
      <c r="Y300" s="63" t="inlineStr">
        <is>
          <t xml:space="preserve">https://m.media-amazon.com/images/I/71Ak-h82mIL.jpg</t>
        </is>
      </c>
      <c r="Z300" s="63" t="inlineStr">
        <is>
          <t xml:space="preserve">https://m.media-amazon.com/images/I/71UviXg0SJL.jpg</t>
        </is>
      </c>
      <c r="AA300" s="63" t="inlineStr">
        <is>
          <t xml:space="preserve">https://m.media-amazon.com/images/I/81GdTIDL-JL.jpg</t>
        </is>
      </c>
      <c r="AB300" s="63" t="inlineStr">
        <is>
          <t xml:space="preserve">https://m.media-amazon.com/images/I/71xm4gpDQlL.jpg</t>
        </is>
      </c>
      <c r="AC300" s="63" t="inlineStr">
        <is>
          <t xml:space="preserve">https://m.media-amazon.com/images/I/61fW7YFjHGL.jpg</t>
        </is>
      </c>
      <c r="AG300" s="63" t="inlineStr">
        <is>
          <t xml:space="preserve">MOBILIUS Clear magnetic phone case for iPhone 17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00" s="63" t="inlineStr">
        <is>
          <t xml:space="preserve">Prints: Desert Highway, Rainbow Rider, Western Sunset, Cowboy Frog, Goose Trio, Cowboy Cat, Pink Wildcat, Apple Swirl, Retro Arcade, Pastel Doodles, Basketball Dunk, Football Run, USA Postage, Botanical Olive and 5 more for iPhone 17 in the Clear style</t>
        </is>
      </c>
      <c r="AI300" s="63" t="inlineStr">
        <is>
          <t xml:space="preserve">MagSafe compatible magnetic ring: Built-in ring compatible with MagSafe chargers and accessories; N45 magnet, 2300 Gs, 55 mm outer and 46 mm inner diameter</t>
        </is>
      </c>
      <c r="AJ300" s="63" t="inlineStr">
        <is>
          <t xml:space="preserve">Clear TPU back: 2.12 mm thick TPU back panel in a transparent finish, so your phone color shows through the print</t>
        </is>
      </c>
      <c r="AN300" s="63" t="inlineStr">
        <is>
          <t xml:space="preserve">Magnetic</t>
        </is>
      </c>
      <c r="AO300" s="63" t="inlineStr">
        <is>
          <t xml:space="preserve">Wireless Charging Compatible</t>
        </is>
      </c>
      <c r="AP300" s="63" t="inlineStr">
        <is>
          <t xml:space="preserve">Slim Fit</t>
        </is>
      </c>
      <c r="AQ300" s="63" t="inlineStr">
        <is>
          <t xml:space="preserve">Lightweight</t>
        </is>
      </c>
      <c r="AR300" s="63" t="inlineStr">
        <is>
          <t xml:space="preserve">Scratch resistant</t>
        </is>
      </c>
      <c r="AS300" s="63" t="inlineStr">
        <is>
          <t xml:space="preserve">Printed Designs</t>
        </is>
      </c>
      <c r="AT300" s="63" t="inlineStr">
        <is>
          <t xml:space="preserve">Thermoplastic Polyurethane</t>
        </is>
      </c>
      <c r="AY300" s="63" t="inlineStr">
        <is>
          <t xml:space="preserve">1</t>
        </is>
      </c>
      <c r="BF300" s="63" t="inlineStr">
        <is>
          <t xml:space="preserve">215-Parent-68</t>
        </is>
      </c>
      <c r="BH300" s="63" t="inlineStr">
        <is>
          <t xml:space="preserve">Printed Designs</t>
        </is>
      </c>
      <c r="CH300" s="63" t="inlineStr">
        <is>
          <t xml:space="preserve">Basic Case</t>
        </is>
      </c>
      <c r="CM300" s="63" t="inlineStr">
        <is>
          <t xml:space="preserve">iPhone</t>
        </is>
      </c>
      <c r="EO300" s="63" t="inlineStr">
        <is>
          <t xml:space="preserve">Thermoplastic Polyurethane</t>
        </is>
      </c>
      <c r="FU300" s="63" t="inlineStr">
        <is>
          <t xml:space="preserve">MagSafe</t>
        </is>
      </c>
      <c r="IX300" s="63" t="inlineStr">
        <is>
          <t xml:space="preserve">China</t>
        </is>
      </c>
      <c r="IY300" s="63" t="inlineStr">
        <is>
          <t xml:space="preserve">6 Months</t>
        </is>
      </c>
      <c r="JB300" s="63" t="inlineStr">
        <is>
          <t xml:space="preserve">No</t>
        </is>
      </c>
      <c r="JC300" s="63" t="inlineStr">
        <is>
          <t xml:space="preserve">No</t>
        </is>
      </c>
    </row>
    <row r="301" spans="1:389">
      <c r="C301" s="63" t="inlineStr">
        <is>
          <t xml:space="preserve">21500445-001Rzu001q00113</t>
        </is>
      </c>
      <c r="D301" s="63" t="inlineStr">
        <is>
          <t xml:space="preserve">CELLULAR_PHONE_CASE</t>
        </is>
      </c>
      <c r="E301" s="63" t="inlineStr">
        <is>
          <t xml:space="preserve">Edit (Partial Update)</t>
        </is>
      </c>
      <c r="F301" s="63" t="inlineStr">
        <is>
          <t xml:space="preserve">Child</t>
        </is>
      </c>
      <c r="G301" s="63" t="inlineStr">
        <is>
          <t xml:space="preserve">215-Parent-68</t>
        </is>
      </c>
      <c r="H301" s="63" t="inlineStr">
        <is>
          <t xml:space="preserve">COLOR/COMPATIBLE_PHONE_MODELS</t>
        </is>
      </c>
      <c r="K301" s="63" t="inlineStr">
        <is>
          <t xml:space="preserve">MOBILIUS</t>
        </is>
      </c>
      <c r="BD301" s="63" t="inlineStr">
        <is>
          <t xml:space="preserve">Desert Highway - Clear</t>
        </is>
      </c>
      <c r="BT301" s="63" t="inlineStr">
        <is>
          <t xml:space="preserve">iPhone 17</t>
        </is>
      </c>
    </row>
    <row r="302" spans="1:389">
      <c r="C302" s="63" t="inlineStr">
        <is>
          <t xml:space="preserve">21500445-001Rzu001q00114</t>
        </is>
      </c>
      <c r="D302" s="63" t="inlineStr">
        <is>
          <t xml:space="preserve">CELLULAR_PHONE_CASE</t>
        </is>
      </c>
      <c r="E302" s="63" t="inlineStr">
        <is>
          <t xml:space="preserve">Edit (Partial Update)</t>
        </is>
      </c>
      <c r="F302" s="63" t="inlineStr">
        <is>
          <t xml:space="preserve">Child</t>
        </is>
      </c>
      <c r="G302" s="63" t="inlineStr">
        <is>
          <t xml:space="preserve">215-Parent-68</t>
        </is>
      </c>
      <c r="H302" s="63" t="inlineStr">
        <is>
          <t xml:space="preserve">COLOR/COMPATIBLE_PHONE_MODELS</t>
        </is>
      </c>
      <c r="K302" s="63" t="inlineStr">
        <is>
          <t xml:space="preserve">MOBILIUS</t>
        </is>
      </c>
      <c r="BD302" s="63" t="inlineStr">
        <is>
          <t xml:space="preserve">Rainbow Rider - Clear</t>
        </is>
      </c>
      <c r="BT302" s="63" t="inlineStr">
        <is>
          <t xml:space="preserve">iPhone 17</t>
        </is>
      </c>
    </row>
    <row r="303" spans="1:389">
      <c r="C303" s="63" t="inlineStr">
        <is>
          <t xml:space="preserve">21500445-001Rzu001q00115</t>
        </is>
      </c>
      <c r="D303" s="63" t="inlineStr">
        <is>
          <t xml:space="preserve">CELLULAR_PHONE_CASE</t>
        </is>
      </c>
      <c r="E303" s="63" t="inlineStr">
        <is>
          <t xml:space="preserve">Edit (Partial Update)</t>
        </is>
      </c>
      <c r="F303" s="63" t="inlineStr">
        <is>
          <t xml:space="preserve">Child</t>
        </is>
      </c>
      <c r="G303" s="63" t="inlineStr">
        <is>
          <t xml:space="preserve">215-Parent-68</t>
        </is>
      </c>
      <c r="H303" s="63" t="inlineStr">
        <is>
          <t xml:space="preserve">COLOR/COMPATIBLE_PHONE_MODELS</t>
        </is>
      </c>
      <c r="K303" s="63" t="inlineStr">
        <is>
          <t xml:space="preserve">MOBILIUS</t>
        </is>
      </c>
      <c r="BD303" s="63" t="inlineStr">
        <is>
          <t xml:space="preserve">Western Sunset - Clear</t>
        </is>
      </c>
      <c r="BT303" s="63" t="inlineStr">
        <is>
          <t xml:space="preserve">iPhone 17</t>
        </is>
      </c>
    </row>
    <row r="304" spans="1:389">
      <c r="C304" s="63" t="inlineStr">
        <is>
          <t xml:space="preserve">21500445-001Rzu001q00116</t>
        </is>
      </c>
      <c r="D304" s="63" t="inlineStr">
        <is>
          <t xml:space="preserve">CELLULAR_PHONE_CASE</t>
        </is>
      </c>
      <c r="E304" s="63" t="inlineStr">
        <is>
          <t xml:space="preserve">Edit (Partial Update)</t>
        </is>
      </c>
      <c r="F304" s="63" t="inlineStr">
        <is>
          <t xml:space="preserve">Child</t>
        </is>
      </c>
      <c r="G304" s="63" t="inlineStr">
        <is>
          <t xml:space="preserve">215-Parent-68</t>
        </is>
      </c>
      <c r="H304" s="63" t="inlineStr">
        <is>
          <t xml:space="preserve">COLOR/COMPATIBLE_PHONE_MODELS</t>
        </is>
      </c>
      <c r="K304" s="63" t="inlineStr">
        <is>
          <t xml:space="preserve">MOBILIUS</t>
        </is>
      </c>
      <c r="BD304" s="63" t="inlineStr">
        <is>
          <t xml:space="preserve">Cowboy Frog - Clear</t>
        </is>
      </c>
      <c r="BT304" s="63" t="inlineStr">
        <is>
          <t xml:space="preserve">iPhone 17</t>
        </is>
      </c>
    </row>
    <row r="305" spans="1:389">
      <c r="C305" s="63" t="inlineStr">
        <is>
          <t xml:space="preserve">21500445-001Rzu001q00117</t>
        </is>
      </c>
      <c r="D305" s="63" t="inlineStr">
        <is>
          <t xml:space="preserve">CELLULAR_PHONE_CASE</t>
        </is>
      </c>
      <c r="E305" s="63" t="inlineStr">
        <is>
          <t xml:space="preserve">Edit (Partial Update)</t>
        </is>
      </c>
      <c r="F305" s="63" t="inlineStr">
        <is>
          <t xml:space="preserve">Child</t>
        </is>
      </c>
      <c r="G305" s="63" t="inlineStr">
        <is>
          <t xml:space="preserve">215-Parent-68</t>
        </is>
      </c>
      <c r="H305" s="63" t="inlineStr">
        <is>
          <t xml:space="preserve">COLOR/COMPATIBLE_PHONE_MODELS</t>
        </is>
      </c>
      <c r="K305" s="63" t="inlineStr">
        <is>
          <t xml:space="preserve">MOBILIUS</t>
        </is>
      </c>
      <c r="BD305" s="63" t="inlineStr">
        <is>
          <t xml:space="preserve">Goose Trio - Clear</t>
        </is>
      </c>
      <c r="BT305" s="63" t="inlineStr">
        <is>
          <t xml:space="preserve">iPhone 17</t>
        </is>
      </c>
    </row>
    <row r="306" spans="1:389">
      <c r="C306" s="63" t="inlineStr">
        <is>
          <t xml:space="preserve">21500445-001Rzu001q00118</t>
        </is>
      </c>
      <c r="D306" s="63" t="inlineStr">
        <is>
          <t xml:space="preserve">CELLULAR_PHONE_CASE</t>
        </is>
      </c>
      <c r="E306" s="63" t="inlineStr">
        <is>
          <t xml:space="preserve">Edit (Partial Update)</t>
        </is>
      </c>
      <c r="F306" s="63" t="inlineStr">
        <is>
          <t xml:space="preserve">Child</t>
        </is>
      </c>
      <c r="G306" s="63" t="inlineStr">
        <is>
          <t xml:space="preserve">215-Parent-68</t>
        </is>
      </c>
      <c r="H306" s="63" t="inlineStr">
        <is>
          <t xml:space="preserve">COLOR/COMPATIBLE_PHONE_MODELS</t>
        </is>
      </c>
      <c r="K306" s="63" t="inlineStr">
        <is>
          <t xml:space="preserve">MOBILIUS</t>
        </is>
      </c>
      <c r="BD306" s="63" t="inlineStr">
        <is>
          <t xml:space="preserve">Cowboy Cat - Clear</t>
        </is>
      </c>
      <c r="BT306" s="63" t="inlineStr">
        <is>
          <t xml:space="preserve">iPhone 17</t>
        </is>
      </c>
    </row>
    <row r="307" spans="1:389">
      <c r="C307" s="63" t="inlineStr">
        <is>
          <t xml:space="preserve">21500445-001Rzu001q00119</t>
        </is>
      </c>
      <c r="D307" s="63" t="inlineStr">
        <is>
          <t xml:space="preserve">CELLULAR_PHONE_CASE</t>
        </is>
      </c>
      <c r="E307" s="63" t="inlineStr">
        <is>
          <t xml:space="preserve">Edit (Partial Update)</t>
        </is>
      </c>
      <c r="F307" s="63" t="inlineStr">
        <is>
          <t xml:space="preserve">Child</t>
        </is>
      </c>
      <c r="G307" s="63" t="inlineStr">
        <is>
          <t xml:space="preserve">215-Parent-68</t>
        </is>
      </c>
      <c r="H307" s="63" t="inlineStr">
        <is>
          <t xml:space="preserve">COLOR/COMPATIBLE_PHONE_MODELS</t>
        </is>
      </c>
      <c r="K307" s="63" t="inlineStr">
        <is>
          <t xml:space="preserve">MOBILIUS</t>
        </is>
      </c>
      <c r="BD307" s="63" t="inlineStr">
        <is>
          <t xml:space="preserve">Pink Wildcat - Clear</t>
        </is>
      </c>
      <c r="BT307" s="63" t="inlineStr">
        <is>
          <t xml:space="preserve">iPhone 17</t>
        </is>
      </c>
    </row>
    <row r="308" spans="1:389">
      <c r="C308" s="63" t="inlineStr">
        <is>
          <t xml:space="preserve">21500445-001Rzu001q00120</t>
        </is>
      </c>
      <c r="D308" s="63" t="inlineStr">
        <is>
          <t xml:space="preserve">CELLULAR_PHONE_CASE</t>
        </is>
      </c>
      <c r="E308" s="63" t="inlineStr">
        <is>
          <t xml:space="preserve">Edit (Partial Update)</t>
        </is>
      </c>
      <c r="F308" s="63" t="inlineStr">
        <is>
          <t xml:space="preserve">Child</t>
        </is>
      </c>
      <c r="G308" s="63" t="inlineStr">
        <is>
          <t xml:space="preserve">215-Parent-68</t>
        </is>
      </c>
      <c r="H308" s="63" t="inlineStr">
        <is>
          <t xml:space="preserve">COLOR/COMPATIBLE_PHONE_MODELS</t>
        </is>
      </c>
      <c r="K308" s="63" t="inlineStr">
        <is>
          <t xml:space="preserve">MOBILIUS</t>
        </is>
      </c>
      <c r="BD308" s="63" t="inlineStr">
        <is>
          <t xml:space="preserve">Apple Swirl - Clear</t>
        </is>
      </c>
      <c r="BT308" s="63" t="inlineStr">
        <is>
          <t xml:space="preserve">iPhone 17</t>
        </is>
      </c>
    </row>
    <row r="309" spans="1:389">
      <c r="C309" s="63" t="inlineStr">
        <is>
          <t xml:space="preserve">21500445-001Rzu001q00121</t>
        </is>
      </c>
      <c r="D309" s="63" t="inlineStr">
        <is>
          <t xml:space="preserve">CELLULAR_PHONE_CASE</t>
        </is>
      </c>
      <c r="E309" s="63" t="inlineStr">
        <is>
          <t xml:space="preserve">Edit (Partial Update)</t>
        </is>
      </c>
      <c r="F309" s="63" t="inlineStr">
        <is>
          <t xml:space="preserve">Child</t>
        </is>
      </c>
      <c r="G309" s="63" t="inlineStr">
        <is>
          <t xml:space="preserve">215-Parent-68</t>
        </is>
      </c>
      <c r="H309" s="63" t="inlineStr">
        <is>
          <t xml:space="preserve">COLOR/COMPATIBLE_PHONE_MODELS</t>
        </is>
      </c>
      <c r="K309" s="63" t="inlineStr">
        <is>
          <t xml:space="preserve">MOBILIUS</t>
        </is>
      </c>
      <c r="BD309" s="63" t="inlineStr">
        <is>
          <t xml:space="preserve">Retro Arcade - Clear</t>
        </is>
      </c>
      <c r="BT309" s="63" t="inlineStr">
        <is>
          <t xml:space="preserve">iPhone 17</t>
        </is>
      </c>
    </row>
    <row r="310" spans="1:389">
      <c r="C310" s="63" t="inlineStr">
        <is>
          <t xml:space="preserve">21500445-001Rzu001q00122</t>
        </is>
      </c>
      <c r="D310" s="63" t="inlineStr">
        <is>
          <t xml:space="preserve">CELLULAR_PHONE_CASE</t>
        </is>
      </c>
      <c r="E310" s="63" t="inlineStr">
        <is>
          <t xml:space="preserve">Edit (Partial Update)</t>
        </is>
      </c>
      <c r="F310" s="63" t="inlineStr">
        <is>
          <t xml:space="preserve">Child</t>
        </is>
      </c>
      <c r="G310" s="63" t="inlineStr">
        <is>
          <t xml:space="preserve">215-Parent-68</t>
        </is>
      </c>
      <c r="H310" s="63" t="inlineStr">
        <is>
          <t xml:space="preserve">COLOR/COMPATIBLE_PHONE_MODELS</t>
        </is>
      </c>
      <c r="K310" s="63" t="inlineStr">
        <is>
          <t xml:space="preserve">MOBILIUS</t>
        </is>
      </c>
      <c r="BD310" s="63" t="inlineStr">
        <is>
          <t xml:space="preserve">Pastel Doodles - Clear</t>
        </is>
      </c>
      <c r="BT310" s="63" t="inlineStr">
        <is>
          <t xml:space="preserve">iPhone 17</t>
        </is>
      </c>
    </row>
    <row r="311" spans="1:389">
      <c r="C311" s="63" t="inlineStr">
        <is>
          <t xml:space="preserve">21500445-001Rzu001q00123</t>
        </is>
      </c>
      <c r="D311" s="63" t="inlineStr">
        <is>
          <t xml:space="preserve">CELLULAR_PHONE_CASE</t>
        </is>
      </c>
      <c r="E311" s="63" t="inlineStr">
        <is>
          <t xml:space="preserve">Edit (Partial Update)</t>
        </is>
      </c>
      <c r="F311" s="63" t="inlineStr">
        <is>
          <t xml:space="preserve">Child</t>
        </is>
      </c>
      <c r="G311" s="63" t="inlineStr">
        <is>
          <t xml:space="preserve">215-Parent-68</t>
        </is>
      </c>
      <c r="H311" s="63" t="inlineStr">
        <is>
          <t xml:space="preserve">COLOR/COMPATIBLE_PHONE_MODELS</t>
        </is>
      </c>
      <c r="K311" s="63" t="inlineStr">
        <is>
          <t xml:space="preserve">MOBILIUS</t>
        </is>
      </c>
      <c r="BD311" s="63" t="inlineStr">
        <is>
          <t xml:space="preserve">Basketball Dunk - Clear</t>
        </is>
      </c>
      <c r="BT311" s="63" t="inlineStr">
        <is>
          <t xml:space="preserve">iPhone 17</t>
        </is>
      </c>
    </row>
    <row r="312" spans="1:389">
      <c r="C312" s="63" t="inlineStr">
        <is>
          <t xml:space="preserve">21500445-001Rzu001q00124</t>
        </is>
      </c>
      <c r="D312" s="63" t="inlineStr">
        <is>
          <t xml:space="preserve">CELLULAR_PHONE_CASE</t>
        </is>
      </c>
      <c r="E312" s="63" t="inlineStr">
        <is>
          <t xml:space="preserve">Edit (Partial Update)</t>
        </is>
      </c>
      <c r="F312" s="63" t="inlineStr">
        <is>
          <t xml:space="preserve">Child</t>
        </is>
      </c>
      <c r="G312" s="63" t="inlineStr">
        <is>
          <t xml:space="preserve">215-Parent-68</t>
        </is>
      </c>
      <c r="H312" s="63" t="inlineStr">
        <is>
          <t xml:space="preserve">COLOR/COMPATIBLE_PHONE_MODELS</t>
        </is>
      </c>
      <c r="K312" s="63" t="inlineStr">
        <is>
          <t xml:space="preserve">MOBILIUS</t>
        </is>
      </c>
      <c r="BD312" s="63" t="inlineStr">
        <is>
          <t xml:space="preserve">Football Run - Clear</t>
        </is>
      </c>
      <c r="BT312" s="63" t="inlineStr">
        <is>
          <t xml:space="preserve">iPhone 17</t>
        </is>
      </c>
    </row>
    <row r="313" spans="1:389">
      <c r="C313" s="63" t="inlineStr">
        <is>
          <t xml:space="preserve">21500445-001Rzu001q00125</t>
        </is>
      </c>
      <c r="D313" s="63" t="inlineStr">
        <is>
          <t xml:space="preserve">CELLULAR_PHONE_CASE</t>
        </is>
      </c>
      <c r="E313" s="63" t="inlineStr">
        <is>
          <t xml:space="preserve">Edit (Partial Update)</t>
        </is>
      </c>
      <c r="F313" s="63" t="inlineStr">
        <is>
          <t xml:space="preserve">Child</t>
        </is>
      </c>
      <c r="G313" s="63" t="inlineStr">
        <is>
          <t xml:space="preserve">215-Parent-68</t>
        </is>
      </c>
      <c r="H313" s="63" t="inlineStr">
        <is>
          <t xml:space="preserve">COLOR/COMPATIBLE_PHONE_MODELS</t>
        </is>
      </c>
      <c r="K313" s="63" t="inlineStr">
        <is>
          <t xml:space="preserve">MOBILIUS</t>
        </is>
      </c>
      <c r="BD313" s="63" t="inlineStr">
        <is>
          <t xml:space="preserve">USA Postage - Clear</t>
        </is>
      </c>
      <c r="BT313" s="63" t="inlineStr">
        <is>
          <t xml:space="preserve">iPhone 17</t>
        </is>
      </c>
    </row>
    <row r="314" spans="1:389">
      <c r="C314" s="63" t="inlineStr">
        <is>
          <t xml:space="preserve">21500445-001Rzu001q00126</t>
        </is>
      </c>
      <c r="D314" s="63" t="inlineStr">
        <is>
          <t xml:space="preserve">CELLULAR_PHONE_CASE</t>
        </is>
      </c>
      <c r="E314" s="63" t="inlineStr">
        <is>
          <t xml:space="preserve">Edit (Partial Update)</t>
        </is>
      </c>
      <c r="F314" s="63" t="inlineStr">
        <is>
          <t xml:space="preserve">Child</t>
        </is>
      </c>
      <c r="G314" s="63" t="inlineStr">
        <is>
          <t xml:space="preserve">215-Parent-68</t>
        </is>
      </c>
      <c r="H314" s="63" t="inlineStr">
        <is>
          <t xml:space="preserve">COLOR/COMPATIBLE_PHONE_MODELS</t>
        </is>
      </c>
      <c r="K314" s="63" t="inlineStr">
        <is>
          <t xml:space="preserve">MOBILIUS</t>
        </is>
      </c>
      <c r="BD314" s="63" t="inlineStr">
        <is>
          <t xml:space="preserve">Botanical Olive - Clear</t>
        </is>
      </c>
      <c r="BT314" s="63" t="inlineStr">
        <is>
          <t xml:space="preserve">iPhone 17</t>
        </is>
      </c>
    </row>
    <row r="315" spans="1:389">
      <c r="C315" s="63" t="inlineStr">
        <is>
          <t xml:space="preserve">21500445-001Rzu001q00127</t>
        </is>
      </c>
      <c r="D315" s="63" t="inlineStr">
        <is>
          <t xml:space="preserve">CELLULAR_PHONE_CASE</t>
        </is>
      </c>
      <c r="E315" s="63" t="inlineStr">
        <is>
          <t xml:space="preserve">Edit (Partial Update)</t>
        </is>
      </c>
      <c r="F315" s="63" t="inlineStr">
        <is>
          <t xml:space="preserve">Child</t>
        </is>
      </c>
      <c r="G315" s="63" t="inlineStr">
        <is>
          <t xml:space="preserve">215-Parent-68</t>
        </is>
      </c>
      <c r="H315" s="63" t="inlineStr">
        <is>
          <t xml:space="preserve">COLOR/COMPATIBLE_PHONE_MODELS</t>
        </is>
      </c>
      <c r="K315" s="63" t="inlineStr">
        <is>
          <t xml:space="preserve">MOBILIUS</t>
        </is>
      </c>
      <c r="BD315" s="63" t="inlineStr">
        <is>
          <t xml:space="preserve">Blue Botanicals - Clear</t>
        </is>
      </c>
      <c r="BT315" s="63" t="inlineStr">
        <is>
          <t xml:space="preserve">iPhone 17</t>
        </is>
      </c>
    </row>
    <row r="316" spans="1:389">
      <c r="C316" s="63" t="inlineStr">
        <is>
          <t xml:space="preserve">21500445-001Rzu001q00128</t>
        </is>
      </c>
      <c r="D316" s="63" t="inlineStr">
        <is>
          <t xml:space="preserve">CELLULAR_PHONE_CASE</t>
        </is>
      </c>
      <c r="E316" s="63" t="inlineStr">
        <is>
          <t xml:space="preserve">Edit (Partial Update)</t>
        </is>
      </c>
      <c r="F316" s="63" t="inlineStr">
        <is>
          <t xml:space="preserve">Child</t>
        </is>
      </c>
      <c r="G316" s="63" t="inlineStr">
        <is>
          <t xml:space="preserve">215-Parent-68</t>
        </is>
      </c>
      <c r="H316" s="63" t="inlineStr">
        <is>
          <t xml:space="preserve">COLOR/COMPATIBLE_PHONE_MODELS</t>
        </is>
      </c>
      <c r="K316" s="63" t="inlineStr">
        <is>
          <t xml:space="preserve">MOBILIUS</t>
        </is>
      </c>
      <c r="BD316" s="63" t="inlineStr">
        <is>
          <t xml:space="preserve">Gothic Red - Clear</t>
        </is>
      </c>
      <c r="BT316" s="63" t="inlineStr">
        <is>
          <t xml:space="preserve">iPhone 17</t>
        </is>
      </c>
    </row>
    <row r="317" spans="1:389">
      <c r="C317" s="63" t="inlineStr">
        <is>
          <t xml:space="preserve">21500445-001Rzu001q00129</t>
        </is>
      </c>
      <c r="D317" s="63" t="inlineStr">
        <is>
          <t xml:space="preserve">CELLULAR_PHONE_CASE</t>
        </is>
      </c>
      <c r="E317" s="63" t="inlineStr">
        <is>
          <t xml:space="preserve">Edit (Partial Update)</t>
        </is>
      </c>
      <c r="F317" s="63" t="inlineStr">
        <is>
          <t xml:space="preserve">Child</t>
        </is>
      </c>
      <c r="G317" s="63" t="inlineStr">
        <is>
          <t xml:space="preserve">215-Parent-68</t>
        </is>
      </c>
      <c r="H317" s="63" t="inlineStr">
        <is>
          <t xml:space="preserve">COLOR/COMPATIBLE_PHONE_MODELS</t>
        </is>
      </c>
      <c r="K317" s="63" t="inlineStr">
        <is>
          <t xml:space="preserve">MOBILIUS</t>
        </is>
      </c>
      <c r="BD317" s="63" t="inlineStr">
        <is>
          <t xml:space="preserve">Anatomical Heart - Clear</t>
        </is>
      </c>
      <c r="BT317" s="63" t="inlineStr">
        <is>
          <t xml:space="preserve">iPhone 17</t>
        </is>
      </c>
    </row>
    <row r="318" spans="1:389">
      <c r="C318" s="63" t="inlineStr">
        <is>
          <t xml:space="preserve">21500445-001Rzu001q00130</t>
        </is>
      </c>
      <c r="D318" s="63" t="inlineStr">
        <is>
          <t xml:space="preserve">CELLULAR_PHONE_CASE</t>
        </is>
      </c>
      <c r="E318" s="63" t="inlineStr">
        <is>
          <t xml:space="preserve">Edit (Partial Update)</t>
        </is>
      </c>
      <c r="F318" s="63" t="inlineStr">
        <is>
          <t xml:space="preserve">Child</t>
        </is>
      </c>
      <c r="G318" s="63" t="inlineStr">
        <is>
          <t xml:space="preserve">215-Parent-68</t>
        </is>
      </c>
      <c r="H318" s="63" t="inlineStr">
        <is>
          <t xml:space="preserve">COLOR/COMPATIBLE_PHONE_MODELS</t>
        </is>
      </c>
      <c r="K318" s="63" t="inlineStr">
        <is>
          <t xml:space="preserve">MOBILIUS</t>
        </is>
      </c>
      <c r="BD318" s="63" t="inlineStr">
        <is>
          <t xml:space="preserve">Gothic Window - Clear</t>
        </is>
      </c>
      <c r="BT318" s="63" t="inlineStr">
        <is>
          <t xml:space="preserve">iPhone 17</t>
        </is>
      </c>
    </row>
    <row r="319" spans="1:389">
      <c r="C319" s="63" t="inlineStr">
        <is>
          <t xml:space="preserve">21500445-001Rzu001q00131</t>
        </is>
      </c>
      <c r="D319" s="63" t="inlineStr">
        <is>
          <t xml:space="preserve">CELLULAR_PHONE_CASE</t>
        </is>
      </c>
      <c r="E319" s="63" t="inlineStr">
        <is>
          <t xml:space="preserve">Edit (Partial Update)</t>
        </is>
      </c>
      <c r="F319" s="63" t="inlineStr">
        <is>
          <t xml:space="preserve">Child</t>
        </is>
      </c>
      <c r="G319" s="63" t="inlineStr">
        <is>
          <t xml:space="preserve">215-Parent-68</t>
        </is>
      </c>
      <c r="H319" s="63" t="inlineStr">
        <is>
          <t xml:space="preserve">COLOR/COMPATIBLE_PHONE_MODELS</t>
        </is>
      </c>
      <c r="K319" s="63" t="inlineStr">
        <is>
          <t xml:space="preserve">MOBILIUS</t>
        </is>
      </c>
      <c r="BD319" s="63" t="inlineStr">
        <is>
          <t xml:space="preserve">Neon Liberty - Clear</t>
        </is>
      </c>
      <c r="BT319" s="63" t="inlineStr">
        <is>
          <t xml:space="preserve">iPhone 17</t>
        </is>
      </c>
    </row>
    <row r="320" spans="1:389">
      <c r="C320" s="63" t="inlineStr">
        <is>
          <t xml:space="preserve">215-Parent-69</t>
        </is>
      </c>
      <c r="D320" s="63" t="inlineStr">
        <is>
          <t xml:space="preserve">CELLULAR_PHONE_CASE</t>
        </is>
      </c>
      <c r="E320" s="63" t="inlineStr">
        <is>
          <t xml:space="preserve">Create or Replace (Full Update)</t>
        </is>
      </c>
      <c r="F320" s="63" t="inlineStr">
        <is>
          <t xml:space="preserve">Parent</t>
        </is>
      </c>
      <c r="H320" s="63" t="inlineStr">
        <is>
          <t xml:space="preserve">COLOR/COMPATIBLE_PHONE_MODELS</t>
        </is>
      </c>
      <c r="I320" s="63" t="inlineStr">
        <is>
          <t xml:space="preserve">MOBILIUS Clear Case for iPhone 17, Liberty Flag, USA Eagle, Eagle Sketch</t>
        </is>
      </c>
      <c r="J320" s="63" t="inlineStr">
        <is>
          <t xml:space="preserve">Clear TPU back, smooth finish, 2.12 mm TPU back, camera cutout</t>
        </is>
      </c>
      <c r="K320" s="63" t="inlineStr">
        <is>
          <t xml:space="preserve">MOBILIUS</t>
        </is>
      </c>
      <c r="L320" s="63" t="inlineStr">
        <is>
          <t xml:space="preserve">GTIN Exempt</t>
        </is>
      </c>
      <c r="N320" s="63" t="inlineStr">
        <is>
          <t xml:space="preserve">Electronics &gt; Cell Phones &amp; Accessories &gt; Cases, Holsters &amp; Sleeves &gt; Basic Cases (cell-phone-basic-cases)</t>
        </is>
      </c>
      <c r="R320" s="63" t="inlineStr">
        <is>
          <t xml:space="preserve">215-Parent-69</t>
        </is>
      </c>
      <c r="T320" s="63" t="inlineStr">
        <is>
          <t xml:space="preserve">MOBILIUS</t>
        </is>
      </c>
      <c r="W320" s="63" t="inlineStr">
        <is>
          <t xml:space="preserve">https://m.media-amazon.com/images/I/71ozHN9WckL.jpg</t>
        </is>
      </c>
      <c r="X320" s="63" t="inlineStr">
        <is>
          <t xml:space="preserve">https://m.media-amazon.com/images/I/719vWlFBBzL.jpg</t>
        </is>
      </c>
      <c r="Y320" s="63" t="inlineStr">
        <is>
          <t xml:space="preserve">https://m.media-amazon.com/images/I/714tvPPb0SL.jpg</t>
        </is>
      </c>
      <c r="Z320" s="63" t="inlineStr">
        <is>
          <t xml:space="preserve">https://m.media-amazon.com/images/I/71wTTBqvZWL.jpg</t>
        </is>
      </c>
      <c r="AA320" s="63" t="inlineStr">
        <is>
          <t xml:space="preserve">https://m.media-amazon.com/images/I/81I+opZ1nsL.jpg</t>
        </is>
      </c>
      <c r="AB320" s="63" t="inlineStr">
        <is>
          <t xml:space="preserve">https://m.media-amazon.com/images/I/71eulg7OHhL.jpg</t>
        </is>
      </c>
      <c r="AC320" s="63" t="inlineStr">
        <is>
          <t xml:space="preserve">https://m.media-amazon.com/images/I/61fW7YFjHGL.jpg</t>
        </is>
      </c>
      <c r="AG320" s="63" t="inlineStr">
        <is>
          <t xml:space="preserve">MOBILIUS Clear magnetic phone case for iPhone 17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20" s="63" t="inlineStr">
        <is>
          <t xml:space="preserve">Prints: Liberty Flag, USA Eagle, Eagle Sketch, Liberty Rays, Mountain Sunset, Gothic Silver, Rugby Badge, Basketball Badge, Pink Star Waves, Blue Star Stripes, Flower Checks, Black Web, Red Star Stripes and 6 more for iPhone 17 in the Clear style</t>
        </is>
      </c>
      <c r="AI320" s="63" t="inlineStr">
        <is>
          <t xml:space="preserve">MagSafe compatible magnetic ring: Built-in ring compatible with MagSafe chargers and accessories; N45 magnet, 2300 Gs, 55 mm outer and 46 mm inner diameter</t>
        </is>
      </c>
      <c r="AJ320" s="63" t="inlineStr">
        <is>
          <t xml:space="preserve">Clear TPU back: 2.12 mm thick TPU back panel in a transparent finish, so your phone color shows through the print</t>
        </is>
      </c>
      <c r="AN320" s="63" t="inlineStr">
        <is>
          <t xml:space="preserve">Magnetic</t>
        </is>
      </c>
      <c r="AO320" s="63" t="inlineStr">
        <is>
          <t xml:space="preserve">Wireless Charging Compatible</t>
        </is>
      </c>
      <c r="AP320" s="63" t="inlineStr">
        <is>
          <t xml:space="preserve">Slim Fit</t>
        </is>
      </c>
      <c r="AQ320" s="63" t="inlineStr">
        <is>
          <t xml:space="preserve">Lightweight</t>
        </is>
      </c>
      <c r="AR320" s="63" t="inlineStr">
        <is>
          <t xml:space="preserve">Scratch resistant</t>
        </is>
      </c>
      <c r="AS320" s="63" t="inlineStr">
        <is>
          <t xml:space="preserve">Printed Designs</t>
        </is>
      </c>
      <c r="AT320" s="63" t="inlineStr">
        <is>
          <t xml:space="preserve">Thermoplastic Polyurethane</t>
        </is>
      </c>
      <c r="AY320" s="63" t="inlineStr">
        <is>
          <t xml:space="preserve">1</t>
        </is>
      </c>
      <c r="BF320" s="63" t="inlineStr">
        <is>
          <t xml:space="preserve">215-Parent-69</t>
        </is>
      </c>
      <c r="BH320" s="63" t="inlineStr">
        <is>
          <t xml:space="preserve">Printed Designs</t>
        </is>
      </c>
      <c r="CH320" s="63" t="inlineStr">
        <is>
          <t xml:space="preserve">Basic Case</t>
        </is>
      </c>
      <c r="CM320" s="63" t="inlineStr">
        <is>
          <t xml:space="preserve">iPhone</t>
        </is>
      </c>
      <c r="EO320" s="63" t="inlineStr">
        <is>
          <t xml:space="preserve">Thermoplastic Polyurethane</t>
        </is>
      </c>
      <c r="FU320" s="63" t="inlineStr">
        <is>
          <t xml:space="preserve">MagSafe</t>
        </is>
      </c>
      <c r="IX320" s="63" t="inlineStr">
        <is>
          <t xml:space="preserve">China</t>
        </is>
      </c>
      <c r="IY320" s="63" t="inlineStr">
        <is>
          <t xml:space="preserve">6 Months</t>
        </is>
      </c>
      <c r="JB320" s="63" t="inlineStr">
        <is>
          <t xml:space="preserve">No</t>
        </is>
      </c>
      <c r="JC320" s="63" t="inlineStr">
        <is>
          <t xml:space="preserve">No</t>
        </is>
      </c>
    </row>
    <row r="321" spans="1:389">
      <c r="C321" s="63" t="inlineStr">
        <is>
          <t xml:space="preserve">21500445-001Rzu001q00132</t>
        </is>
      </c>
      <c r="D321" s="63" t="inlineStr">
        <is>
          <t xml:space="preserve">CELLULAR_PHONE_CASE</t>
        </is>
      </c>
      <c r="E321" s="63" t="inlineStr">
        <is>
          <t xml:space="preserve">Edit (Partial Update)</t>
        </is>
      </c>
      <c r="F321" s="63" t="inlineStr">
        <is>
          <t xml:space="preserve">Child</t>
        </is>
      </c>
      <c r="G321" s="63" t="inlineStr">
        <is>
          <t xml:space="preserve">215-Parent-69</t>
        </is>
      </c>
      <c r="H321" s="63" t="inlineStr">
        <is>
          <t xml:space="preserve">COLOR/COMPATIBLE_PHONE_MODELS</t>
        </is>
      </c>
      <c r="K321" s="63" t="inlineStr">
        <is>
          <t xml:space="preserve">MOBILIUS</t>
        </is>
      </c>
      <c r="BD321" s="63" t="inlineStr">
        <is>
          <t xml:space="preserve">Liberty Flag - Clear</t>
        </is>
      </c>
      <c r="BT321" s="63" t="inlineStr">
        <is>
          <t xml:space="preserve">iPhone 17</t>
        </is>
      </c>
    </row>
    <row r="322" spans="1:389">
      <c r="C322" s="63" t="inlineStr">
        <is>
          <t xml:space="preserve">21500445-001Rzu001q00133</t>
        </is>
      </c>
      <c r="D322" s="63" t="inlineStr">
        <is>
          <t xml:space="preserve">CELLULAR_PHONE_CASE</t>
        </is>
      </c>
      <c r="E322" s="63" t="inlineStr">
        <is>
          <t xml:space="preserve">Edit (Partial Update)</t>
        </is>
      </c>
      <c r="F322" s="63" t="inlineStr">
        <is>
          <t xml:space="preserve">Child</t>
        </is>
      </c>
      <c r="G322" s="63" t="inlineStr">
        <is>
          <t xml:space="preserve">215-Parent-69</t>
        </is>
      </c>
      <c r="H322" s="63" t="inlineStr">
        <is>
          <t xml:space="preserve">COLOR/COMPATIBLE_PHONE_MODELS</t>
        </is>
      </c>
      <c r="K322" s="63" t="inlineStr">
        <is>
          <t xml:space="preserve">MOBILIUS</t>
        </is>
      </c>
      <c r="BD322" s="63" t="inlineStr">
        <is>
          <t xml:space="preserve">USA Eagle - Clear</t>
        </is>
      </c>
      <c r="BT322" s="63" t="inlineStr">
        <is>
          <t xml:space="preserve">iPhone 17</t>
        </is>
      </c>
    </row>
    <row r="323" spans="1:389">
      <c r="C323" s="63" t="inlineStr">
        <is>
          <t xml:space="preserve">21500445-001Rzu001q00134</t>
        </is>
      </c>
      <c r="D323" s="63" t="inlineStr">
        <is>
          <t xml:space="preserve">CELLULAR_PHONE_CASE</t>
        </is>
      </c>
      <c r="E323" s="63" t="inlineStr">
        <is>
          <t xml:space="preserve">Edit (Partial Update)</t>
        </is>
      </c>
      <c r="F323" s="63" t="inlineStr">
        <is>
          <t xml:space="preserve">Child</t>
        </is>
      </c>
      <c r="G323" s="63" t="inlineStr">
        <is>
          <t xml:space="preserve">215-Parent-69</t>
        </is>
      </c>
      <c r="H323" s="63" t="inlineStr">
        <is>
          <t xml:space="preserve">COLOR/COMPATIBLE_PHONE_MODELS</t>
        </is>
      </c>
      <c r="K323" s="63" t="inlineStr">
        <is>
          <t xml:space="preserve">MOBILIUS</t>
        </is>
      </c>
      <c r="BD323" s="63" t="inlineStr">
        <is>
          <t xml:space="preserve">Eagle Sketch - Clear</t>
        </is>
      </c>
      <c r="BT323" s="63" t="inlineStr">
        <is>
          <t xml:space="preserve">iPhone 17</t>
        </is>
      </c>
    </row>
    <row r="324" spans="1:389">
      <c r="C324" s="63" t="inlineStr">
        <is>
          <t xml:space="preserve">21500445-001Rzu001q00135</t>
        </is>
      </c>
      <c r="D324" s="63" t="inlineStr">
        <is>
          <t xml:space="preserve">CELLULAR_PHONE_CASE</t>
        </is>
      </c>
      <c r="E324" s="63" t="inlineStr">
        <is>
          <t xml:space="preserve">Edit (Partial Update)</t>
        </is>
      </c>
      <c r="F324" s="63" t="inlineStr">
        <is>
          <t xml:space="preserve">Child</t>
        </is>
      </c>
      <c r="G324" s="63" t="inlineStr">
        <is>
          <t xml:space="preserve">215-Parent-69</t>
        </is>
      </c>
      <c r="H324" s="63" t="inlineStr">
        <is>
          <t xml:space="preserve">COLOR/COMPATIBLE_PHONE_MODELS</t>
        </is>
      </c>
      <c r="K324" s="63" t="inlineStr">
        <is>
          <t xml:space="preserve">MOBILIUS</t>
        </is>
      </c>
      <c r="BD324" s="63" t="inlineStr">
        <is>
          <t xml:space="preserve">Liberty Rays - Clear</t>
        </is>
      </c>
      <c r="BT324" s="63" t="inlineStr">
        <is>
          <t xml:space="preserve">iPhone 17</t>
        </is>
      </c>
    </row>
    <row r="325" spans="1:389">
      <c r="C325" s="63" t="inlineStr">
        <is>
          <t xml:space="preserve">21500445-001Rzu001q00136</t>
        </is>
      </c>
      <c r="D325" s="63" t="inlineStr">
        <is>
          <t xml:space="preserve">CELLULAR_PHONE_CASE</t>
        </is>
      </c>
      <c r="E325" s="63" t="inlineStr">
        <is>
          <t xml:space="preserve">Edit (Partial Update)</t>
        </is>
      </c>
      <c r="F325" s="63" t="inlineStr">
        <is>
          <t xml:space="preserve">Child</t>
        </is>
      </c>
      <c r="G325" s="63" t="inlineStr">
        <is>
          <t xml:space="preserve">215-Parent-69</t>
        </is>
      </c>
      <c r="H325" s="63" t="inlineStr">
        <is>
          <t xml:space="preserve">COLOR/COMPATIBLE_PHONE_MODELS</t>
        </is>
      </c>
      <c r="K325" s="63" t="inlineStr">
        <is>
          <t xml:space="preserve">MOBILIUS</t>
        </is>
      </c>
      <c r="BD325" s="63" t="inlineStr">
        <is>
          <t xml:space="preserve">Mountain Sunset - Clear</t>
        </is>
      </c>
      <c r="BT325" s="63" t="inlineStr">
        <is>
          <t xml:space="preserve">iPhone 17</t>
        </is>
      </c>
    </row>
    <row r="326" spans="1:389">
      <c r="C326" s="63" t="inlineStr">
        <is>
          <t xml:space="preserve">21500445-001Rzu001q00137</t>
        </is>
      </c>
      <c r="D326" s="63" t="inlineStr">
        <is>
          <t xml:space="preserve">CELLULAR_PHONE_CASE</t>
        </is>
      </c>
      <c r="E326" s="63" t="inlineStr">
        <is>
          <t xml:space="preserve">Edit (Partial Update)</t>
        </is>
      </c>
      <c r="F326" s="63" t="inlineStr">
        <is>
          <t xml:space="preserve">Child</t>
        </is>
      </c>
      <c r="G326" s="63" t="inlineStr">
        <is>
          <t xml:space="preserve">215-Parent-69</t>
        </is>
      </c>
      <c r="H326" s="63" t="inlineStr">
        <is>
          <t xml:space="preserve">COLOR/COMPATIBLE_PHONE_MODELS</t>
        </is>
      </c>
      <c r="K326" s="63" t="inlineStr">
        <is>
          <t xml:space="preserve">MOBILIUS</t>
        </is>
      </c>
      <c r="BD326" s="63" t="inlineStr">
        <is>
          <t xml:space="preserve">Gothic Silver - Clear</t>
        </is>
      </c>
      <c r="BT326" s="63" t="inlineStr">
        <is>
          <t xml:space="preserve">iPhone 17</t>
        </is>
      </c>
    </row>
    <row r="327" spans="1:389">
      <c r="C327" s="63" t="inlineStr">
        <is>
          <t xml:space="preserve">21500445-001Rzu001q00138</t>
        </is>
      </c>
      <c r="D327" s="63" t="inlineStr">
        <is>
          <t xml:space="preserve">CELLULAR_PHONE_CASE</t>
        </is>
      </c>
      <c r="E327" s="63" t="inlineStr">
        <is>
          <t xml:space="preserve">Edit (Partial Update)</t>
        </is>
      </c>
      <c r="F327" s="63" t="inlineStr">
        <is>
          <t xml:space="preserve">Child</t>
        </is>
      </c>
      <c r="G327" s="63" t="inlineStr">
        <is>
          <t xml:space="preserve">215-Parent-69</t>
        </is>
      </c>
      <c r="H327" s="63" t="inlineStr">
        <is>
          <t xml:space="preserve">COLOR/COMPATIBLE_PHONE_MODELS</t>
        </is>
      </c>
      <c r="K327" s="63" t="inlineStr">
        <is>
          <t xml:space="preserve">MOBILIUS</t>
        </is>
      </c>
      <c r="BD327" s="63" t="inlineStr">
        <is>
          <t xml:space="preserve">Rugby Badge - Clear</t>
        </is>
      </c>
      <c r="BT327" s="63" t="inlineStr">
        <is>
          <t xml:space="preserve">iPhone 17</t>
        </is>
      </c>
    </row>
    <row r="328" spans="1:389">
      <c r="C328" s="63" t="inlineStr">
        <is>
          <t xml:space="preserve">21500445-001Rzu001q00139</t>
        </is>
      </c>
      <c r="D328" s="63" t="inlineStr">
        <is>
          <t xml:space="preserve">CELLULAR_PHONE_CASE</t>
        </is>
      </c>
      <c r="E328" s="63" t="inlineStr">
        <is>
          <t xml:space="preserve">Edit (Partial Update)</t>
        </is>
      </c>
      <c r="F328" s="63" t="inlineStr">
        <is>
          <t xml:space="preserve">Child</t>
        </is>
      </c>
      <c r="G328" s="63" t="inlineStr">
        <is>
          <t xml:space="preserve">215-Parent-69</t>
        </is>
      </c>
      <c r="H328" s="63" t="inlineStr">
        <is>
          <t xml:space="preserve">COLOR/COMPATIBLE_PHONE_MODELS</t>
        </is>
      </c>
      <c r="K328" s="63" t="inlineStr">
        <is>
          <t xml:space="preserve">MOBILIUS</t>
        </is>
      </c>
      <c r="BD328" s="63" t="inlineStr">
        <is>
          <t xml:space="preserve">Basketball Badge - Clear</t>
        </is>
      </c>
      <c r="BT328" s="63" t="inlineStr">
        <is>
          <t xml:space="preserve">iPhone 17</t>
        </is>
      </c>
    </row>
    <row r="329" spans="1:389">
      <c r="C329" s="63" t="inlineStr">
        <is>
          <t xml:space="preserve">21500445-001Rzu001q00140</t>
        </is>
      </c>
      <c r="D329" s="63" t="inlineStr">
        <is>
          <t xml:space="preserve">CELLULAR_PHONE_CASE</t>
        </is>
      </c>
      <c r="E329" s="63" t="inlineStr">
        <is>
          <t xml:space="preserve">Edit (Partial Update)</t>
        </is>
      </c>
      <c r="F329" s="63" t="inlineStr">
        <is>
          <t xml:space="preserve">Child</t>
        </is>
      </c>
      <c r="G329" s="63" t="inlineStr">
        <is>
          <t xml:space="preserve">215-Parent-69</t>
        </is>
      </c>
      <c r="H329" s="63" t="inlineStr">
        <is>
          <t xml:space="preserve">COLOR/COMPATIBLE_PHONE_MODELS</t>
        </is>
      </c>
      <c r="K329" s="63" t="inlineStr">
        <is>
          <t xml:space="preserve">MOBILIUS</t>
        </is>
      </c>
      <c r="BD329" s="63" t="inlineStr">
        <is>
          <t xml:space="preserve">Pink Star Waves - Clear</t>
        </is>
      </c>
      <c r="BT329" s="63" t="inlineStr">
        <is>
          <t xml:space="preserve">iPhone 17</t>
        </is>
      </c>
    </row>
    <row r="330" spans="1:389">
      <c r="C330" s="63" t="inlineStr">
        <is>
          <t xml:space="preserve">21500445-001Rzu001q00141</t>
        </is>
      </c>
      <c r="D330" s="63" t="inlineStr">
        <is>
          <t xml:space="preserve">CELLULAR_PHONE_CASE</t>
        </is>
      </c>
      <c r="E330" s="63" t="inlineStr">
        <is>
          <t xml:space="preserve">Edit (Partial Update)</t>
        </is>
      </c>
      <c r="F330" s="63" t="inlineStr">
        <is>
          <t xml:space="preserve">Child</t>
        </is>
      </c>
      <c r="G330" s="63" t="inlineStr">
        <is>
          <t xml:space="preserve">215-Parent-69</t>
        </is>
      </c>
      <c r="H330" s="63" t="inlineStr">
        <is>
          <t xml:space="preserve">COLOR/COMPATIBLE_PHONE_MODELS</t>
        </is>
      </c>
      <c r="K330" s="63" t="inlineStr">
        <is>
          <t xml:space="preserve">MOBILIUS</t>
        </is>
      </c>
      <c r="BD330" s="63" t="inlineStr">
        <is>
          <t xml:space="preserve">Blue Star Stripes - Clear</t>
        </is>
      </c>
      <c r="BT330" s="63" t="inlineStr">
        <is>
          <t xml:space="preserve">iPhone 17</t>
        </is>
      </c>
    </row>
    <row r="331" spans="1:389">
      <c r="C331" s="63" t="inlineStr">
        <is>
          <t xml:space="preserve">21500445-001Rzu001q00142</t>
        </is>
      </c>
      <c r="D331" s="63" t="inlineStr">
        <is>
          <t xml:space="preserve">CELLULAR_PHONE_CASE</t>
        </is>
      </c>
      <c r="E331" s="63" t="inlineStr">
        <is>
          <t xml:space="preserve">Edit (Partial Update)</t>
        </is>
      </c>
      <c r="F331" s="63" t="inlineStr">
        <is>
          <t xml:space="preserve">Child</t>
        </is>
      </c>
      <c r="G331" s="63" t="inlineStr">
        <is>
          <t xml:space="preserve">215-Parent-69</t>
        </is>
      </c>
      <c r="H331" s="63" t="inlineStr">
        <is>
          <t xml:space="preserve">COLOR/COMPATIBLE_PHONE_MODELS</t>
        </is>
      </c>
      <c r="K331" s="63" t="inlineStr">
        <is>
          <t xml:space="preserve">MOBILIUS</t>
        </is>
      </c>
      <c r="BD331" s="63" t="inlineStr">
        <is>
          <t xml:space="preserve">Flower Checks - Clear</t>
        </is>
      </c>
      <c r="BT331" s="63" t="inlineStr">
        <is>
          <t xml:space="preserve">iPhone 17</t>
        </is>
      </c>
    </row>
    <row r="332" spans="1:389">
      <c r="C332" s="63" t="inlineStr">
        <is>
          <t xml:space="preserve">21500445-001Rzu001q00143</t>
        </is>
      </c>
      <c r="D332" s="63" t="inlineStr">
        <is>
          <t xml:space="preserve">CELLULAR_PHONE_CASE</t>
        </is>
      </c>
      <c r="E332" s="63" t="inlineStr">
        <is>
          <t xml:space="preserve">Edit (Partial Update)</t>
        </is>
      </c>
      <c r="F332" s="63" t="inlineStr">
        <is>
          <t xml:space="preserve">Child</t>
        </is>
      </c>
      <c r="G332" s="63" t="inlineStr">
        <is>
          <t xml:space="preserve">215-Parent-69</t>
        </is>
      </c>
      <c r="H332" s="63" t="inlineStr">
        <is>
          <t xml:space="preserve">COLOR/COMPATIBLE_PHONE_MODELS</t>
        </is>
      </c>
      <c r="K332" s="63" t="inlineStr">
        <is>
          <t xml:space="preserve">MOBILIUS</t>
        </is>
      </c>
      <c r="BD332" s="63" t="inlineStr">
        <is>
          <t xml:space="preserve">Black Web - Clear</t>
        </is>
      </c>
      <c r="BT332" s="63" t="inlineStr">
        <is>
          <t xml:space="preserve">iPhone 17</t>
        </is>
      </c>
    </row>
    <row r="333" spans="1:389">
      <c r="C333" s="63" t="inlineStr">
        <is>
          <t xml:space="preserve">21500445-001Rzu001q00144</t>
        </is>
      </c>
      <c r="D333" s="63" t="inlineStr">
        <is>
          <t xml:space="preserve">CELLULAR_PHONE_CASE</t>
        </is>
      </c>
      <c r="E333" s="63" t="inlineStr">
        <is>
          <t xml:space="preserve">Edit (Partial Update)</t>
        </is>
      </c>
      <c r="F333" s="63" t="inlineStr">
        <is>
          <t xml:space="preserve">Child</t>
        </is>
      </c>
      <c r="G333" s="63" t="inlineStr">
        <is>
          <t xml:space="preserve">215-Parent-69</t>
        </is>
      </c>
      <c r="H333" s="63" t="inlineStr">
        <is>
          <t xml:space="preserve">COLOR/COMPATIBLE_PHONE_MODELS</t>
        </is>
      </c>
      <c r="K333" s="63" t="inlineStr">
        <is>
          <t xml:space="preserve">MOBILIUS</t>
        </is>
      </c>
      <c r="BD333" s="63" t="inlineStr">
        <is>
          <t xml:space="preserve">Red Star Stripes - Clear</t>
        </is>
      </c>
      <c r="BT333" s="63" t="inlineStr">
        <is>
          <t xml:space="preserve">iPhone 17</t>
        </is>
      </c>
    </row>
    <row r="334" spans="1:389">
      <c r="C334" s="63" t="inlineStr">
        <is>
          <t xml:space="preserve">21500445-001Rzu001q00145</t>
        </is>
      </c>
      <c r="D334" s="63" t="inlineStr">
        <is>
          <t xml:space="preserve">CELLULAR_PHONE_CASE</t>
        </is>
      </c>
      <c r="E334" s="63" t="inlineStr">
        <is>
          <t xml:space="preserve">Edit (Partial Update)</t>
        </is>
      </c>
      <c r="F334" s="63" t="inlineStr">
        <is>
          <t xml:space="preserve">Child</t>
        </is>
      </c>
      <c r="G334" s="63" t="inlineStr">
        <is>
          <t xml:space="preserve">215-Parent-69</t>
        </is>
      </c>
      <c r="H334" s="63" t="inlineStr">
        <is>
          <t xml:space="preserve">COLOR/COMPATIBLE_PHONE_MODELS</t>
        </is>
      </c>
      <c r="K334" s="63" t="inlineStr">
        <is>
          <t xml:space="preserve">MOBILIUS</t>
        </is>
      </c>
      <c r="BD334" s="63" t="inlineStr">
        <is>
          <t xml:space="preserve">Blue Muscle Car - Clear</t>
        </is>
      </c>
      <c r="BT334" s="63" t="inlineStr">
        <is>
          <t xml:space="preserve">iPhone 17</t>
        </is>
      </c>
    </row>
    <row r="335" spans="1:389">
      <c r="C335" s="63" t="inlineStr">
        <is>
          <t xml:space="preserve">21500445-001Rzu001q00146</t>
        </is>
      </c>
      <c r="D335" s="63" t="inlineStr">
        <is>
          <t xml:space="preserve">CELLULAR_PHONE_CASE</t>
        </is>
      </c>
      <c r="E335" s="63" t="inlineStr">
        <is>
          <t xml:space="preserve">Edit (Partial Update)</t>
        </is>
      </c>
      <c r="F335" s="63" t="inlineStr">
        <is>
          <t xml:space="preserve">Child</t>
        </is>
      </c>
      <c r="G335" s="63" t="inlineStr">
        <is>
          <t xml:space="preserve">215-Parent-69</t>
        </is>
      </c>
      <c r="H335" s="63" t="inlineStr">
        <is>
          <t xml:space="preserve">COLOR/COMPATIBLE_PHONE_MODELS</t>
        </is>
      </c>
      <c r="K335" s="63" t="inlineStr">
        <is>
          <t xml:space="preserve">MOBILIUS</t>
        </is>
      </c>
      <c r="BD335" s="63" t="inlineStr">
        <is>
          <t xml:space="preserve">Surf Sunset - Clear</t>
        </is>
      </c>
      <c r="BT335" s="63" t="inlineStr">
        <is>
          <t xml:space="preserve">iPhone 17</t>
        </is>
      </c>
    </row>
    <row r="336" spans="1:389">
      <c r="C336" s="63" t="inlineStr">
        <is>
          <t xml:space="preserve">21500445-001Rzu001q00147</t>
        </is>
      </c>
      <c r="D336" s="63" t="inlineStr">
        <is>
          <t xml:space="preserve">CELLULAR_PHONE_CASE</t>
        </is>
      </c>
      <c r="E336" s="63" t="inlineStr">
        <is>
          <t xml:space="preserve">Edit (Partial Update)</t>
        </is>
      </c>
      <c r="F336" s="63" t="inlineStr">
        <is>
          <t xml:space="preserve">Child</t>
        </is>
      </c>
      <c r="G336" s="63" t="inlineStr">
        <is>
          <t xml:space="preserve">215-Parent-69</t>
        </is>
      </c>
      <c r="H336" s="63" t="inlineStr">
        <is>
          <t xml:space="preserve">COLOR/COMPATIBLE_PHONE_MODELS</t>
        </is>
      </c>
      <c r="K336" s="63" t="inlineStr">
        <is>
          <t xml:space="preserve">MOBILIUS</t>
        </is>
      </c>
      <c r="BD336" s="63" t="inlineStr">
        <is>
          <t xml:space="preserve">Patriotic Brush - Clear</t>
        </is>
      </c>
      <c r="BT336" s="63" t="inlineStr">
        <is>
          <t xml:space="preserve">iPhone 17</t>
        </is>
      </c>
    </row>
    <row r="337" spans="1:389">
      <c r="C337" s="63" t="inlineStr">
        <is>
          <t xml:space="preserve">21500445-001Rzu001q00148</t>
        </is>
      </c>
      <c r="D337" s="63" t="inlineStr">
        <is>
          <t xml:space="preserve">CELLULAR_PHONE_CASE</t>
        </is>
      </c>
      <c r="E337" s="63" t="inlineStr">
        <is>
          <t xml:space="preserve">Edit (Partial Update)</t>
        </is>
      </c>
      <c r="F337" s="63" t="inlineStr">
        <is>
          <t xml:space="preserve">Child</t>
        </is>
      </c>
      <c r="G337" s="63" t="inlineStr">
        <is>
          <t xml:space="preserve">215-Parent-69</t>
        </is>
      </c>
      <c r="H337" s="63" t="inlineStr">
        <is>
          <t xml:space="preserve">COLOR/COMPATIBLE_PHONE_MODELS</t>
        </is>
      </c>
      <c r="K337" s="63" t="inlineStr">
        <is>
          <t xml:space="preserve">MOBILIUS</t>
        </is>
      </c>
      <c r="BD337" s="63" t="inlineStr">
        <is>
          <t xml:space="preserve">Navy Star Stripes - Clear</t>
        </is>
      </c>
      <c r="BT337" s="63" t="inlineStr">
        <is>
          <t xml:space="preserve">iPhone 17</t>
        </is>
      </c>
    </row>
    <row r="338" spans="1:389">
      <c r="C338" s="63" t="inlineStr">
        <is>
          <t xml:space="preserve">21500445-001Rzu001q00149</t>
        </is>
      </c>
      <c r="D338" s="63" t="inlineStr">
        <is>
          <t xml:space="preserve">CELLULAR_PHONE_CASE</t>
        </is>
      </c>
      <c r="E338" s="63" t="inlineStr">
        <is>
          <t xml:space="preserve">Edit (Partial Update)</t>
        </is>
      </c>
      <c r="F338" s="63" t="inlineStr">
        <is>
          <t xml:space="preserve">Child</t>
        </is>
      </c>
      <c r="G338" s="63" t="inlineStr">
        <is>
          <t xml:space="preserve">215-Parent-69</t>
        </is>
      </c>
      <c r="H338" s="63" t="inlineStr">
        <is>
          <t xml:space="preserve">COLOR/COMPATIBLE_PHONE_MODELS</t>
        </is>
      </c>
      <c r="K338" s="63" t="inlineStr">
        <is>
          <t xml:space="preserve">MOBILIUS</t>
        </is>
      </c>
      <c r="BD338" s="63" t="inlineStr">
        <is>
          <t xml:space="preserve">Flag Burst - Clear</t>
        </is>
      </c>
      <c r="BT338" s="63" t="inlineStr">
        <is>
          <t xml:space="preserve">iPhone 17</t>
        </is>
      </c>
    </row>
    <row r="339" spans="1:389">
      <c r="C339" s="63" t="inlineStr">
        <is>
          <t xml:space="preserve">21500445-001Rzu001q00150</t>
        </is>
      </c>
      <c r="D339" s="63" t="inlineStr">
        <is>
          <t xml:space="preserve">CELLULAR_PHONE_CASE</t>
        </is>
      </c>
      <c r="E339" s="63" t="inlineStr">
        <is>
          <t xml:space="preserve">Edit (Partial Update)</t>
        </is>
      </c>
      <c r="F339" s="63" t="inlineStr">
        <is>
          <t xml:space="preserve">Child</t>
        </is>
      </c>
      <c r="G339" s="63" t="inlineStr">
        <is>
          <t xml:space="preserve">215-Parent-69</t>
        </is>
      </c>
      <c r="H339" s="63" t="inlineStr">
        <is>
          <t xml:space="preserve">COLOR/COMPATIBLE_PHONE_MODELS</t>
        </is>
      </c>
      <c r="K339" s="63" t="inlineStr">
        <is>
          <t xml:space="preserve">MOBILIUS</t>
        </is>
      </c>
      <c r="BD339" s="63" t="inlineStr">
        <is>
          <t xml:space="preserve">Boho Doodles - Clear</t>
        </is>
      </c>
      <c r="BT339" s="63" t="inlineStr">
        <is>
          <t xml:space="preserve">iPhone 17</t>
        </is>
      </c>
    </row>
    <row r="340" spans="1:389">
      <c r="C340" s="63" t="inlineStr">
        <is>
          <t xml:space="preserve">215-Parent-70</t>
        </is>
      </c>
      <c r="D340" s="63" t="inlineStr">
        <is>
          <t xml:space="preserve">CELLULAR_PHONE_CASE</t>
        </is>
      </c>
      <c r="E340" s="63" t="inlineStr">
        <is>
          <t xml:space="preserve">Create or Replace (Full Update)</t>
        </is>
      </c>
      <c r="F340" s="63" t="inlineStr">
        <is>
          <t xml:space="preserve">Parent</t>
        </is>
      </c>
      <c r="H340" s="63" t="inlineStr">
        <is>
          <t xml:space="preserve">COLOR/COMPATIBLE_PHONE_MODELS</t>
        </is>
      </c>
      <c r="I340" s="63" t="inlineStr">
        <is>
          <t xml:space="preserve">MOBILIUS Clear Case for iPhone 17, Mountain Bird, Climbing Map</t>
        </is>
      </c>
      <c r="J340" s="63" t="inlineStr">
        <is>
          <t xml:space="preserve">Clear TPU back, smooth finish, 2.12 mm TPU back, camera cutout</t>
        </is>
      </c>
      <c r="K340" s="63" t="inlineStr">
        <is>
          <t xml:space="preserve">MOBILIUS</t>
        </is>
      </c>
      <c r="L340" s="63" t="inlineStr">
        <is>
          <t xml:space="preserve">GTIN Exempt</t>
        </is>
      </c>
      <c r="N340" s="63" t="inlineStr">
        <is>
          <t xml:space="preserve">Electronics &gt; Cell Phones &amp; Accessories &gt; Cases, Holsters &amp; Sleeves &gt; Basic Cases (cell-phone-basic-cases)</t>
        </is>
      </c>
      <c r="R340" s="63" t="inlineStr">
        <is>
          <t xml:space="preserve">215-Parent-70</t>
        </is>
      </c>
      <c r="T340" s="63" t="inlineStr">
        <is>
          <t xml:space="preserve">MOBILIUS</t>
        </is>
      </c>
      <c r="W340" s="63" t="inlineStr">
        <is>
          <t xml:space="preserve">https://m.media-amazon.com/images/I/61A9y1l22uL.jpg</t>
        </is>
      </c>
      <c r="X340" s="63" t="inlineStr">
        <is>
          <t xml:space="preserve">https://m.media-amazon.com/images/I/71SHQW5HN2L.jpg</t>
        </is>
      </c>
      <c r="Y340" s="63" t="inlineStr">
        <is>
          <t xml:space="preserve">https://m.media-amazon.com/images/I/71IWfotSHRL.jpg</t>
        </is>
      </c>
      <c r="Z340" s="63" t="inlineStr">
        <is>
          <t xml:space="preserve">https://m.media-amazon.com/images/I/61X6oIy7EUL.jpg</t>
        </is>
      </c>
      <c r="AA340" s="63" t="inlineStr">
        <is>
          <t xml:space="preserve">https://m.media-amazon.com/images/I/81ZvcTHMJPL.jpg</t>
        </is>
      </c>
      <c r="AB340" s="63" t="inlineStr">
        <is>
          <t xml:space="preserve">https://m.media-amazon.com/images/I/71sz7neIjzL.jpg</t>
        </is>
      </c>
      <c r="AC340" s="63" t="inlineStr">
        <is>
          <t xml:space="preserve">https://m.media-amazon.com/images/I/61fW7YFjHGL.jpg</t>
        </is>
      </c>
      <c r="AG340" s="63" t="inlineStr">
        <is>
          <t xml:space="preserve">MOBILIUS Clear magnetic phone case for iPhone 17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40" s="63" t="inlineStr">
        <is>
          <t xml:space="preserve">Prints: Mountain Bird, Climbing Map, Seismic Graph, Pool Ripples, California Badges, Surfboard Beach, Retro Flowers, Sunset Receipt, Sun Tarot, California Poppies, Colorful Hills, National Park Badges and 6 more for iPhone 17 in the Clear style</t>
        </is>
      </c>
      <c r="AI340" s="63" t="inlineStr">
        <is>
          <t xml:space="preserve">MagSafe compatible magnetic ring: Built-in ring compatible with MagSafe chargers and accessories; N45 magnet, 2300 Gs, 55 mm outer and 46 mm inner diameter</t>
        </is>
      </c>
      <c r="AJ340" s="63" t="inlineStr">
        <is>
          <t xml:space="preserve">Clear TPU back: 2.12 mm thick TPU back panel in a transparent finish, so your phone color shows through the print</t>
        </is>
      </c>
      <c r="AN340" s="63" t="inlineStr">
        <is>
          <t xml:space="preserve">Magnetic</t>
        </is>
      </c>
      <c r="AO340" s="63" t="inlineStr">
        <is>
          <t xml:space="preserve">Wireless Charging Compatible</t>
        </is>
      </c>
      <c r="AP340" s="63" t="inlineStr">
        <is>
          <t xml:space="preserve">Slim Fit</t>
        </is>
      </c>
      <c r="AQ340" s="63" t="inlineStr">
        <is>
          <t xml:space="preserve">Lightweight</t>
        </is>
      </c>
      <c r="AR340" s="63" t="inlineStr">
        <is>
          <t xml:space="preserve">Scratch resistant</t>
        </is>
      </c>
      <c r="AS340" s="63" t="inlineStr">
        <is>
          <t xml:space="preserve">Printed Designs</t>
        </is>
      </c>
      <c r="AT340" s="63" t="inlineStr">
        <is>
          <t xml:space="preserve">Thermoplastic Polyurethane</t>
        </is>
      </c>
      <c r="AY340" s="63" t="inlineStr">
        <is>
          <t xml:space="preserve">1</t>
        </is>
      </c>
      <c r="BF340" s="63" t="inlineStr">
        <is>
          <t xml:space="preserve">215-Parent-70</t>
        </is>
      </c>
      <c r="BH340" s="63" t="inlineStr">
        <is>
          <t xml:space="preserve">Printed Designs</t>
        </is>
      </c>
      <c r="CH340" s="63" t="inlineStr">
        <is>
          <t xml:space="preserve">Basic Case</t>
        </is>
      </c>
      <c r="CM340" s="63" t="inlineStr">
        <is>
          <t xml:space="preserve">iPhone</t>
        </is>
      </c>
      <c r="EO340" s="63" t="inlineStr">
        <is>
          <t xml:space="preserve">Thermoplastic Polyurethane</t>
        </is>
      </c>
      <c r="FU340" s="63" t="inlineStr">
        <is>
          <t xml:space="preserve">MagSafe</t>
        </is>
      </c>
      <c r="IX340" s="63" t="inlineStr">
        <is>
          <t xml:space="preserve">China</t>
        </is>
      </c>
      <c r="IY340" s="63" t="inlineStr">
        <is>
          <t xml:space="preserve">6 Months</t>
        </is>
      </c>
      <c r="JB340" s="63" t="inlineStr">
        <is>
          <t xml:space="preserve">No</t>
        </is>
      </c>
      <c r="JC340" s="63" t="inlineStr">
        <is>
          <t xml:space="preserve">No</t>
        </is>
      </c>
    </row>
    <row r="341" spans="1:389">
      <c r="C341" s="63" t="inlineStr">
        <is>
          <t xml:space="preserve">21500445-001Rzu001q00151</t>
        </is>
      </c>
      <c r="D341" s="63" t="inlineStr">
        <is>
          <t xml:space="preserve">CELLULAR_PHONE_CASE</t>
        </is>
      </c>
      <c r="E341" s="63" t="inlineStr">
        <is>
          <t xml:space="preserve">Edit (Partial Update)</t>
        </is>
      </c>
      <c r="F341" s="63" t="inlineStr">
        <is>
          <t xml:space="preserve">Child</t>
        </is>
      </c>
      <c r="G341" s="63" t="inlineStr">
        <is>
          <t xml:space="preserve">215-Parent-70</t>
        </is>
      </c>
      <c r="H341" s="63" t="inlineStr">
        <is>
          <t xml:space="preserve">COLOR/COMPATIBLE_PHONE_MODELS</t>
        </is>
      </c>
      <c r="K341" s="63" t="inlineStr">
        <is>
          <t xml:space="preserve">MOBILIUS</t>
        </is>
      </c>
      <c r="BD341" s="63" t="inlineStr">
        <is>
          <t xml:space="preserve">Mountain Bird - Clear</t>
        </is>
      </c>
      <c r="BT341" s="63" t="inlineStr">
        <is>
          <t xml:space="preserve">iPhone 17</t>
        </is>
      </c>
    </row>
    <row r="342" spans="1:389">
      <c r="C342" s="63" t="inlineStr">
        <is>
          <t xml:space="preserve">21500445-001Rzu001q00152</t>
        </is>
      </c>
      <c r="D342" s="63" t="inlineStr">
        <is>
          <t xml:space="preserve">CELLULAR_PHONE_CASE</t>
        </is>
      </c>
      <c r="E342" s="63" t="inlineStr">
        <is>
          <t xml:space="preserve">Edit (Partial Update)</t>
        </is>
      </c>
      <c r="F342" s="63" t="inlineStr">
        <is>
          <t xml:space="preserve">Child</t>
        </is>
      </c>
      <c r="G342" s="63" t="inlineStr">
        <is>
          <t xml:space="preserve">215-Parent-70</t>
        </is>
      </c>
      <c r="H342" s="63" t="inlineStr">
        <is>
          <t xml:space="preserve">COLOR/COMPATIBLE_PHONE_MODELS</t>
        </is>
      </c>
      <c r="K342" s="63" t="inlineStr">
        <is>
          <t xml:space="preserve">MOBILIUS</t>
        </is>
      </c>
      <c r="BD342" s="63" t="inlineStr">
        <is>
          <t xml:space="preserve">Climbing Map - Clear</t>
        </is>
      </c>
      <c r="BT342" s="63" t="inlineStr">
        <is>
          <t xml:space="preserve">iPhone 17</t>
        </is>
      </c>
    </row>
    <row r="343" spans="1:389">
      <c r="C343" s="63" t="inlineStr">
        <is>
          <t xml:space="preserve">21500445-001Rzu001q00153</t>
        </is>
      </c>
      <c r="D343" s="63" t="inlineStr">
        <is>
          <t xml:space="preserve">CELLULAR_PHONE_CASE</t>
        </is>
      </c>
      <c r="E343" s="63" t="inlineStr">
        <is>
          <t xml:space="preserve">Edit (Partial Update)</t>
        </is>
      </c>
      <c r="F343" s="63" t="inlineStr">
        <is>
          <t xml:space="preserve">Child</t>
        </is>
      </c>
      <c r="G343" s="63" t="inlineStr">
        <is>
          <t xml:space="preserve">215-Parent-70</t>
        </is>
      </c>
      <c r="H343" s="63" t="inlineStr">
        <is>
          <t xml:space="preserve">COLOR/COMPATIBLE_PHONE_MODELS</t>
        </is>
      </c>
      <c r="K343" s="63" t="inlineStr">
        <is>
          <t xml:space="preserve">MOBILIUS</t>
        </is>
      </c>
      <c r="BD343" s="63" t="inlineStr">
        <is>
          <t xml:space="preserve">Seismic Graph - Clear</t>
        </is>
      </c>
      <c r="BT343" s="63" t="inlineStr">
        <is>
          <t xml:space="preserve">iPhone 17</t>
        </is>
      </c>
    </row>
    <row r="344" spans="1:389">
      <c r="C344" s="63" t="inlineStr">
        <is>
          <t xml:space="preserve">21500445-001Rzu001q00154</t>
        </is>
      </c>
      <c r="D344" s="63" t="inlineStr">
        <is>
          <t xml:space="preserve">CELLULAR_PHONE_CASE</t>
        </is>
      </c>
      <c r="E344" s="63" t="inlineStr">
        <is>
          <t xml:space="preserve">Edit (Partial Update)</t>
        </is>
      </c>
      <c r="F344" s="63" t="inlineStr">
        <is>
          <t xml:space="preserve">Child</t>
        </is>
      </c>
      <c r="G344" s="63" t="inlineStr">
        <is>
          <t xml:space="preserve">215-Parent-70</t>
        </is>
      </c>
      <c r="H344" s="63" t="inlineStr">
        <is>
          <t xml:space="preserve">COLOR/COMPATIBLE_PHONE_MODELS</t>
        </is>
      </c>
      <c r="K344" s="63" t="inlineStr">
        <is>
          <t xml:space="preserve">MOBILIUS</t>
        </is>
      </c>
      <c r="BD344" s="63" t="inlineStr">
        <is>
          <t xml:space="preserve">Pool Ripples - Clear</t>
        </is>
      </c>
      <c r="BT344" s="63" t="inlineStr">
        <is>
          <t xml:space="preserve">iPhone 17</t>
        </is>
      </c>
    </row>
    <row r="345" spans="1:389">
      <c r="C345" s="63" t="inlineStr">
        <is>
          <t xml:space="preserve">21500445-001Rzu001q00155</t>
        </is>
      </c>
      <c r="D345" s="63" t="inlineStr">
        <is>
          <t xml:space="preserve">CELLULAR_PHONE_CASE</t>
        </is>
      </c>
      <c r="E345" s="63" t="inlineStr">
        <is>
          <t xml:space="preserve">Edit (Partial Update)</t>
        </is>
      </c>
      <c r="F345" s="63" t="inlineStr">
        <is>
          <t xml:space="preserve">Child</t>
        </is>
      </c>
      <c r="G345" s="63" t="inlineStr">
        <is>
          <t xml:space="preserve">215-Parent-70</t>
        </is>
      </c>
      <c r="H345" s="63" t="inlineStr">
        <is>
          <t xml:space="preserve">COLOR/COMPATIBLE_PHONE_MODELS</t>
        </is>
      </c>
      <c r="K345" s="63" t="inlineStr">
        <is>
          <t xml:space="preserve">MOBILIUS</t>
        </is>
      </c>
      <c r="BD345" s="63" t="inlineStr">
        <is>
          <t xml:space="preserve">California Badges - Clear</t>
        </is>
      </c>
      <c r="BT345" s="63" t="inlineStr">
        <is>
          <t xml:space="preserve">iPhone 17</t>
        </is>
      </c>
    </row>
    <row r="346" spans="1:389">
      <c r="C346" s="63" t="inlineStr">
        <is>
          <t xml:space="preserve">21500445-001Rzu001q00156</t>
        </is>
      </c>
      <c r="D346" s="63" t="inlineStr">
        <is>
          <t xml:space="preserve">CELLULAR_PHONE_CASE</t>
        </is>
      </c>
      <c r="E346" s="63" t="inlineStr">
        <is>
          <t xml:space="preserve">Edit (Partial Update)</t>
        </is>
      </c>
      <c r="F346" s="63" t="inlineStr">
        <is>
          <t xml:space="preserve">Child</t>
        </is>
      </c>
      <c r="G346" s="63" t="inlineStr">
        <is>
          <t xml:space="preserve">215-Parent-70</t>
        </is>
      </c>
      <c r="H346" s="63" t="inlineStr">
        <is>
          <t xml:space="preserve">COLOR/COMPATIBLE_PHONE_MODELS</t>
        </is>
      </c>
      <c r="K346" s="63" t="inlineStr">
        <is>
          <t xml:space="preserve">MOBILIUS</t>
        </is>
      </c>
      <c r="BD346" s="63" t="inlineStr">
        <is>
          <t xml:space="preserve">Surfboard Beach - Clear</t>
        </is>
      </c>
      <c r="BT346" s="63" t="inlineStr">
        <is>
          <t xml:space="preserve">iPhone 17</t>
        </is>
      </c>
    </row>
    <row r="347" spans="1:389">
      <c r="C347" s="63" t="inlineStr">
        <is>
          <t xml:space="preserve">21500445-001Rzu001q00157</t>
        </is>
      </c>
      <c r="D347" s="63" t="inlineStr">
        <is>
          <t xml:space="preserve">CELLULAR_PHONE_CASE</t>
        </is>
      </c>
      <c r="E347" s="63" t="inlineStr">
        <is>
          <t xml:space="preserve">Edit (Partial Update)</t>
        </is>
      </c>
      <c r="F347" s="63" t="inlineStr">
        <is>
          <t xml:space="preserve">Child</t>
        </is>
      </c>
      <c r="G347" s="63" t="inlineStr">
        <is>
          <t xml:space="preserve">215-Parent-70</t>
        </is>
      </c>
      <c r="H347" s="63" t="inlineStr">
        <is>
          <t xml:space="preserve">COLOR/COMPATIBLE_PHONE_MODELS</t>
        </is>
      </c>
      <c r="K347" s="63" t="inlineStr">
        <is>
          <t xml:space="preserve">MOBILIUS</t>
        </is>
      </c>
      <c r="BD347" s="63" t="inlineStr">
        <is>
          <t xml:space="preserve">Retro Flowers - Clear</t>
        </is>
      </c>
      <c r="BT347" s="63" t="inlineStr">
        <is>
          <t xml:space="preserve">iPhone 17</t>
        </is>
      </c>
    </row>
    <row r="348" spans="1:389">
      <c r="C348" s="63" t="inlineStr">
        <is>
          <t xml:space="preserve">21500445-001Rzu001q00158</t>
        </is>
      </c>
      <c r="D348" s="63" t="inlineStr">
        <is>
          <t xml:space="preserve">CELLULAR_PHONE_CASE</t>
        </is>
      </c>
      <c r="E348" s="63" t="inlineStr">
        <is>
          <t xml:space="preserve">Edit (Partial Update)</t>
        </is>
      </c>
      <c r="F348" s="63" t="inlineStr">
        <is>
          <t xml:space="preserve">Child</t>
        </is>
      </c>
      <c r="G348" s="63" t="inlineStr">
        <is>
          <t xml:space="preserve">215-Parent-70</t>
        </is>
      </c>
      <c r="H348" s="63" t="inlineStr">
        <is>
          <t xml:space="preserve">COLOR/COMPATIBLE_PHONE_MODELS</t>
        </is>
      </c>
      <c r="K348" s="63" t="inlineStr">
        <is>
          <t xml:space="preserve">MOBILIUS</t>
        </is>
      </c>
      <c r="BD348" s="63" t="inlineStr">
        <is>
          <t xml:space="preserve">Sunset Receipt - Clear</t>
        </is>
      </c>
      <c r="BT348" s="63" t="inlineStr">
        <is>
          <t xml:space="preserve">iPhone 17</t>
        </is>
      </c>
    </row>
    <row r="349" spans="1:389">
      <c r="C349" s="63" t="inlineStr">
        <is>
          <t xml:space="preserve">21500445-001Rzu001q00159</t>
        </is>
      </c>
      <c r="D349" s="63" t="inlineStr">
        <is>
          <t xml:space="preserve">CELLULAR_PHONE_CASE</t>
        </is>
      </c>
      <c r="E349" s="63" t="inlineStr">
        <is>
          <t xml:space="preserve">Edit (Partial Update)</t>
        </is>
      </c>
      <c r="F349" s="63" t="inlineStr">
        <is>
          <t xml:space="preserve">Child</t>
        </is>
      </c>
      <c r="G349" s="63" t="inlineStr">
        <is>
          <t xml:space="preserve">215-Parent-70</t>
        </is>
      </c>
      <c r="H349" s="63" t="inlineStr">
        <is>
          <t xml:space="preserve">COLOR/COMPATIBLE_PHONE_MODELS</t>
        </is>
      </c>
      <c r="K349" s="63" t="inlineStr">
        <is>
          <t xml:space="preserve">MOBILIUS</t>
        </is>
      </c>
      <c r="BD349" s="63" t="inlineStr">
        <is>
          <t xml:space="preserve">Sun Tarot - Clear</t>
        </is>
      </c>
      <c r="BT349" s="63" t="inlineStr">
        <is>
          <t xml:space="preserve">iPhone 17</t>
        </is>
      </c>
    </row>
    <row r="350" spans="1:389">
      <c r="C350" s="63" t="inlineStr">
        <is>
          <t xml:space="preserve">21500445-001Rzu001q00160</t>
        </is>
      </c>
      <c r="D350" s="63" t="inlineStr">
        <is>
          <t xml:space="preserve">CELLULAR_PHONE_CASE</t>
        </is>
      </c>
      <c r="E350" s="63" t="inlineStr">
        <is>
          <t xml:space="preserve">Edit (Partial Update)</t>
        </is>
      </c>
      <c r="F350" s="63" t="inlineStr">
        <is>
          <t xml:space="preserve">Child</t>
        </is>
      </c>
      <c r="G350" s="63" t="inlineStr">
        <is>
          <t xml:space="preserve">215-Parent-70</t>
        </is>
      </c>
      <c r="H350" s="63" t="inlineStr">
        <is>
          <t xml:space="preserve">COLOR/COMPATIBLE_PHONE_MODELS</t>
        </is>
      </c>
      <c r="K350" s="63" t="inlineStr">
        <is>
          <t xml:space="preserve">MOBILIUS</t>
        </is>
      </c>
      <c r="BD350" s="63" t="inlineStr">
        <is>
          <t xml:space="preserve">California Poppies - Clear</t>
        </is>
      </c>
      <c r="BT350" s="63" t="inlineStr">
        <is>
          <t xml:space="preserve">iPhone 17</t>
        </is>
      </c>
    </row>
    <row r="351" spans="1:389">
      <c r="C351" s="63" t="inlineStr">
        <is>
          <t xml:space="preserve">21500445-001Rzu001q00161</t>
        </is>
      </c>
      <c r="D351" s="63" t="inlineStr">
        <is>
          <t xml:space="preserve">CELLULAR_PHONE_CASE</t>
        </is>
      </c>
      <c r="E351" s="63" t="inlineStr">
        <is>
          <t xml:space="preserve">Edit (Partial Update)</t>
        </is>
      </c>
      <c r="F351" s="63" t="inlineStr">
        <is>
          <t xml:space="preserve">Child</t>
        </is>
      </c>
      <c r="G351" s="63" t="inlineStr">
        <is>
          <t xml:space="preserve">215-Parent-70</t>
        </is>
      </c>
      <c r="H351" s="63" t="inlineStr">
        <is>
          <t xml:space="preserve">COLOR/COMPATIBLE_PHONE_MODELS</t>
        </is>
      </c>
      <c r="K351" s="63" t="inlineStr">
        <is>
          <t xml:space="preserve">MOBILIUS</t>
        </is>
      </c>
      <c r="BD351" s="63" t="inlineStr">
        <is>
          <t xml:space="preserve">Colorful Hills - Clear</t>
        </is>
      </c>
      <c r="BT351" s="63" t="inlineStr">
        <is>
          <t xml:space="preserve">iPhone 17</t>
        </is>
      </c>
    </row>
    <row r="352" spans="1:389">
      <c r="C352" s="63" t="inlineStr">
        <is>
          <t xml:space="preserve">21500445-001Rzu001q00162</t>
        </is>
      </c>
      <c r="D352" s="63" t="inlineStr">
        <is>
          <t xml:space="preserve">CELLULAR_PHONE_CASE</t>
        </is>
      </c>
      <c r="E352" s="63" t="inlineStr">
        <is>
          <t xml:space="preserve">Edit (Partial Update)</t>
        </is>
      </c>
      <c r="F352" s="63" t="inlineStr">
        <is>
          <t xml:space="preserve">Child</t>
        </is>
      </c>
      <c r="G352" s="63" t="inlineStr">
        <is>
          <t xml:space="preserve">215-Parent-70</t>
        </is>
      </c>
      <c r="H352" s="63" t="inlineStr">
        <is>
          <t xml:space="preserve">COLOR/COMPATIBLE_PHONE_MODELS</t>
        </is>
      </c>
      <c r="K352" s="63" t="inlineStr">
        <is>
          <t xml:space="preserve">MOBILIUS</t>
        </is>
      </c>
      <c r="BD352" s="63" t="inlineStr">
        <is>
          <t xml:space="preserve">National Park Badges - Clear</t>
        </is>
      </c>
      <c r="BT352" s="63" t="inlineStr">
        <is>
          <t xml:space="preserve">iPhone 17</t>
        </is>
      </c>
    </row>
    <row r="353" spans="1:389">
      <c r="C353" s="63" t="inlineStr">
        <is>
          <t xml:space="preserve">21500445-001Rzu001q00163</t>
        </is>
      </c>
      <c r="D353" s="63" t="inlineStr">
        <is>
          <t xml:space="preserve">CELLULAR_PHONE_CASE</t>
        </is>
      </c>
      <c r="E353" s="63" t="inlineStr">
        <is>
          <t xml:space="preserve">Edit (Partial Update)</t>
        </is>
      </c>
      <c r="F353" s="63" t="inlineStr">
        <is>
          <t xml:space="preserve">Child</t>
        </is>
      </c>
      <c r="G353" s="63" t="inlineStr">
        <is>
          <t xml:space="preserve">215-Parent-70</t>
        </is>
      </c>
      <c r="H353" s="63" t="inlineStr">
        <is>
          <t xml:space="preserve">COLOR/COMPATIBLE_PHONE_MODELS</t>
        </is>
      </c>
      <c r="K353" s="63" t="inlineStr">
        <is>
          <t xml:space="preserve">MOBILIUS</t>
        </is>
      </c>
      <c r="BD353" s="63" t="inlineStr">
        <is>
          <t xml:space="preserve">Bestie Surf Club - Clear</t>
        </is>
      </c>
      <c r="BT353" s="63" t="inlineStr">
        <is>
          <t xml:space="preserve">iPhone 17</t>
        </is>
      </c>
    </row>
    <row r="354" spans="1:389">
      <c r="C354" s="63" t="inlineStr">
        <is>
          <t xml:space="preserve">21500445-001Rzu001q00164</t>
        </is>
      </c>
      <c r="D354" s="63" t="inlineStr">
        <is>
          <t xml:space="preserve">CELLULAR_PHONE_CASE</t>
        </is>
      </c>
      <c r="E354" s="63" t="inlineStr">
        <is>
          <t xml:space="preserve">Edit (Partial Update)</t>
        </is>
      </c>
      <c r="F354" s="63" t="inlineStr">
        <is>
          <t xml:space="preserve">Child</t>
        </is>
      </c>
      <c r="G354" s="63" t="inlineStr">
        <is>
          <t xml:space="preserve">215-Parent-70</t>
        </is>
      </c>
      <c r="H354" s="63" t="inlineStr">
        <is>
          <t xml:space="preserve">COLOR/COMPATIBLE_PHONE_MODELS</t>
        </is>
      </c>
      <c r="K354" s="63" t="inlineStr">
        <is>
          <t xml:space="preserve">MOBILIUS</t>
        </is>
      </c>
      <c r="BD354" s="63" t="inlineStr">
        <is>
          <t xml:space="preserve">Golden Poppies - Clear</t>
        </is>
      </c>
      <c r="BT354" s="63" t="inlineStr">
        <is>
          <t xml:space="preserve">iPhone 17</t>
        </is>
      </c>
    </row>
    <row r="355" spans="1:389">
      <c r="C355" s="63" t="inlineStr">
        <is>
          <t xml:space="preserve">21500445-001Rzu001q00165</t>
        </is>
      </c>
      <c r="D355" s="63" t="inlineStr">
        <is>
          <t xml:space="preserve">CELLULAR_PHONE_CASE</t>
        </is>
      </c>
      <c r="E355" s="63" t="inlineStr">
        <is>
          <t xml:space="preserve">Edit (Partial Update)</t>
        </is>
      </c>
      <c r="F355" s="63" t="inlineStr">
        <is>
          <t xml:space="preserve">Child</t>
        </is>
      </c>
      <c r="G355" s="63" t="inlineStr">
        <is>
          <t xml:space="preserve">215-Parent-70</t>
        </is>
      </c>
      <c r="H355" s="63" t="inlineStr">
        <is>
          <t xml:space="preserve">COLOR/COMPATIBLE_PHONE_MODELS</t>
        </is>
      </c>
      <c r="K355" s="63" t="inlineStr">
        <is>
          <t xml:space="preserve">MOBILIUS</t>
        </is>
      </c>
      <c r="BD355" s="63" t="inlineStr">
        <is>
          <t xml:space="preserve">Girl Gang - Clear</t>
        </is>
      </c>
      <c r="BT355" s="63" t="inlineStr">
        <is>
          <t xml:space="preserve">iPhone 17</t>
        </is>
      </c>
    </row>
    <row r="356" spans="1:389">
      <c r="C356" s="63" t="inlineStr">
        <is>
          <t xml:space="preserve">21500445-001Rzu001q00166</t>
        </is>
      </c>
      <c r="D356" s="63" t="inlineStr">
        <is>
          <t xml:space="preserve">CELLULAR_PHONE_CASE</t>
        </is>
      </c>
      <c r="E356" s="63" t="inlineStr">
        <is>
          <t xml:space="preserve">Edit (Partial Update)</t>
        </is>
      </c>
      <c r="F356" s="63" t="inlineStr">
        <is>
          <t xml:space="preserve">Child</t>
        </is>
      </c>
      <c r="G356" s="63" t="inlineStr">
        <is>
          <t xml:space="preserve">215-Parent-70</t>
        </is>
      </c>
      <c r="H356" s="63" t="inlineStr">
        <is>
          <t xml:space="preserve">COLOR/COMPATIBLE_PHONE_MODELS</t>
        </is>
      </c>
      <c r="K356" s="63" t="inlineStr">
        <is>
          <t xml:space="preserve">MOBILIUS</t>
        </is>
      </c>
      <c r="BD356" s="63" t="inlineStr">
        <is>
          <t xml:space="preserve">Blue Line Flag - Clear</t>
        </is>
      </c>
      <c r="BT356" s="63" t="inlineStr">
        <is>
          <t xml:space="preserve">iPhone 17</t>
        </is>
      </c>
    </row>
    <row r="357" spans="1:389">
      <c r="C357" s="63" t="inlineStr">
        <is>
          <t xml:space="preserve">21500445-001Rzu001q00167</t>
        </is>
      </c>
      <c r="D357" s="63" t="inlineStr">
        <is>
          <t xml:space="preserve">CELLULAR_PHONE_CASE</t>
        </is>
      </c>
      <c r="E357" s="63" t="inlineStr">
        <is>
          <t xml:space="preserve">Edit (Partial Update)</t>
        </is>
      </c>
      <c r="F357" s="63" t="inlineStr">
        <is>
          <t xml:space="preserve">Child</t>
        </is>
      </c>
      <c r="G357" s="63" t="inlineStr">
        <is>
          <t xml:space="preserve">215-Parent-70</t>
        </is>
      </c>
      <c r="H357" s="63" t="inlineStr">
        <is>
          <t xml:space="preserve">COLOR/COMPATIBLE_PHONE_MODELS</t>
        </is>
      </c>
      <c r="K357" s="63" t="inlineStr">
        <is>
          <t xml:space="preserve">MOBILIUS</t>
        </is>
      </c>
      <c r="BD357" s="63" t="inlineStr">
        <is>
          <t xml:space="preserve">Rejected Script - Clear</t>
        </is>
      </c>
      <c r="BT357" s="63" t="inlineStr">
        <is>
          <t xml:space="preserve">iPhone 17</t>
        </is>
      </c>
    </row>
    <row r="358" spans="1:389">
      <c r="C358" s="63" t="inlineStr">
        <is>
          <t xml:space="preserve">21500445-001Rzu001q00168</t>
        </is>
      </c>
      <c r="D358" s="63" t="inlineStr">
        <is>
          <t xml:space="preserve">CELLULAR_PHONE_CASE</t>
        </is>
      </c>
      <c r="E358" s="63" t="inlineStr">
        <is>
          <t xml:space="preserve">Edit (Partial Update)</t>
        </is>
      </c>
      <c r="F358" s="63" t="inlineStr">
        <is>
          <t xml:space="preserve">Child</t>
        </is>
      </c>
      <c r="G358" s="63" t="inlineStr">
        <is>
          <t xml:space="preserve">215-Parent-70</t>
        </is>
      </c>
      <c r="H358" s="63" t="inlineStr">
        <is>
          <t xml:space="preserve">COLOR/COMPATIBLE_PHONE_MODELS</t>
        </is>
      </c>
      <c r="K358" s="63" t="inlineStr">
        <is>
          <t xml:space="preserve">MOBILIUS</t>
        </is>
      </c>
      <c r="BD358" s="63" t="inlineStr">
        <is>
          <t xml:space="preserve">Highway Badge - Clear</t>
        </is>
      </c>
      <c r="BT358" s="63" t="inlineStr">
        <is>
          <t xml:space="preserve">iPhone 17</t>
        </is>
      </c>
    </row>
    <row r="359" spans="1:389">
      <c r="C359" s="63" t="inlineStr">
        <is>
          <t xml:space="preserve">215-Parent-71</t>
        </is>
      </c>
      <c r="D359" s="63" t="inlineStr">
        <is>
          <t xml:space="preserve">CELLULAR_PHONE_CASE</t>
        </is>
      </c>
      <c r="E359" s="63" t="inlineStr">
        <is>
          <t xml:space="preserve">Create or Replace (Full Update)</t>
        </is>
      </c>
      <c r="F359" s="63" t="inlineStr">
        <is>
          <t xml:space="preserve">Parent</t>
        </is>
      </c>
      <c r="H359" s="63" t="inlineStr">
        <is>
          <t xml:space="preserve">COLOR/COMPATIBLE_PHONE_MODELS</t>
        </is>
      </c>
      <c r="I359" s="63" t="inlineStr">
        <is>
          <t xml:space="preserve">MOBILIUS Clear Case for iPhone 17, Coastal Highway, California Sunset</t>
        </is>
      </c>
      <c r="J359" s="63" t="inlineStr">
        <is>
          <t xml:space="preserve">Clear TPU back, smooth finish, 2.12 mm TPU back, camera cutout</t>
        </is>
      </c>
      <c r="K359" s="63" t="inlineStr">
        <is>
          <t xml:space="preserve">MOBILIUS</t>
        </is>
      </c>
      <c r="L359" s="63" t="inlineStr">
        <is>
          <t xml:space="preserve">GTIN Exempt</t>
        </is>
      </c>
      <c r="N359" s="63" t="inlineStr">
        <is>
          <t xml:space="preserve">Electronics &gt; Cell Phones &amp; Accessories &gt; Cases, Holsters &amp; Sleeves &gt; Basic Cases (cell-phone-basic-cases)</t>
        </is>
      </c>
      <c r="R359" s="63" t="inlineStr">
        <is>
          <t xml:space="preserve">215-Parent-71</t>
        </is>
      </c>
      <c r="T359" s="63" t="inlineStr">
        <is>
          <t xml:space="preserve">MOBILIUS</t>
        </is>
      </c>
      <c r="W359" s="63" t="inlineStr">
        <is>
          <t xml:space="preserve">https://m.media-amazon.com/images/I/71A7m6YK3FL.jpg</t>
        </is>
      </c>
      <c r="X359" s="63" t="inlineStr">
        <is>
          <t xml:space="preserve">https://m.media-amazon.com/images/I/71Yle-JW6uL.jpg</t>
        </is>
      </c>
      <c r="Y359" s="63" t="inlineStr">
        <is>
          <t xml:space="preserve">https://m.media-amazon.com/images/I/71o8C3kNw-L.jpg</t>
        </is>
      </c>
      <c r="Z359" s="63" t="inlineStr">
        <is>
          <t xml:space="preserve">https://m.media-amazon.com/images/I/71jOkgYqa2L.jpg</t>
        </is>
      </c>
      <c r="AA359" s="63" t="inlineStr">
        <is>
          <t xml:space="preserve">https://m.media-amazon.com/images/I/81Cesy9QNrL.jpg</t>
        </is>
      </c>
      <c r="AB359" s="63" t="inlineStr">
        <is>
          <t xml:space="preserve">https://m.media-amazon.com/images/I/71skVctsE4L.jpg</t>
        </is>
      </c>
      <c r="AC359" s="63" t="inlineStr">
        <is>
          <t xml:space="preserve">https://m.media-amazon.com/images/I/61fW7YFjHGL.jpg</t>
        </is>
      </c>
      <c r="AG359" s="63" t="inlineStr">
        <is>
          <t xml:space="preserve">MOBILIUS Clear magnetic phone case for iPhone 17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59" s="63" t="inlineStr">
        <is>
          <t xml:space="preserve">Prints: Coastal Highway, California Sunset, Lavender Leopard, Lilac Animal Mix, Lavender Grid, Lavender Waves, Orange Circles, Lilac Bubbles, Lilac Lattice, Purple Geometry, Blue Circles, Black Dots, Lime Dots and 5 more for iPhone 17 in the Clear style</t>
        </is>
      </c>
      <c r="AI359" s="63" t="inlineStr">
        <is>
          <t xml:space="preserve">MagSafe compatible magnetic ring: Built-in ring compatible with MagSafe chargers and accessories; N45 magnet, 2300 Gs, 55 mm outer and 46 mm inner diameter</t>
        </is>
      </c>
      <c r="AJ359" s="63" t="inlineStr">
        <is>
          <t xml:space="preserve">Clear TPU back: 2.12 mm thick TPU back panel in a transparent finish, so your phone color shows through the print</t>
        </is>
      </c>
      <c r="AN359" s="63" t="inlineStr">
        <is>
          <t xml:space="preserve">Magnetic</t>
        </is>
      </c>
      <c r="AO359" s="63" t="inlineStr">
        <is>
          <t xml:space="preserve">Wireless Charging Compatible</t>
        </is>
      </c>
      <c r="AP359" s="63" t="inlineStr">
        <is>
          <t xml:space="preserve">Slim Fit</t>
        </is>
      </c>
      <c r="AQ359" s="63" t="inlineStr">
        <is>
          <t xml:space="preserve">Lightweight</t>
        </is>
      </c>
      <c r="AR359" s="63" t="inlineStr">
        <is>
          <t xml:space="preserve">Scratch resistant</t>
        </is>
      </c>
      <c r="AS359" s="63" t="inlineStr">
        <is>
          <t xml:space="preserve">Printed Designs</t>
        </is>
      </c>
      <c r="AT359" s="63" t="inlineStr">
        <is>
          <t xml:space="preserve">Thermoplastic Polyurethane</t>
        </is>
      </c>
      <c r="AY359" s="63" t="inlineStr">
        <is>
          <t xml:space="preserve">1</t>
        </is>
      </c>
      <c r="BF359" s="63" t="inlineStr">
        <is>
          <t xml:space="preserve">215-Parent-71</t>
        </is>
      </c>
      <c r="BH359" s="63" t="inlineStr">
        <is>
          <t xml:space="preserve">Printed Designs</t>
        </is>
      </c>
      <c r="CH359" s="63" t="inlineStr">
        <is>
          <t xml:space="preserve">Basic Case</t>
        </is>
      </c>
      <c r="CM359" s="63" t="inlineStr">
        <is>
          <t xml:space="preserve">iPhone</t>
        </is>
      </c>
      <c r="EO359" s="63" t="inlineStr">
        <is>
          <t xml:space="preserve">Thermoplastic Polyurethane</t>
        </is>
      </c>
      <c r="FU359" s="63" t="inlineStr">
        <is>
          <t xml:space="preserve">MagSafe</t>
        </is>
      </c>
      <c r="IX359" s="63" t="inlineStr">
        <is>
          <t xml:space="preserve">China</t>
        </is>
      </c>
      <c r="IY359" s="63" t="inlineStr">
        <is>
          <t xml:space="preserve">6 Months</t>
        </is>
      </c>
      <c r="JB359" s="63" t="inlineStr">
        <is>
          <t xml:space="preserve">No</t>
        </is>
      </c>
      <c r="JC359" s="63" t="inlineStr">
        <is>
          <t xml:space="preserve">No</t>
        </is>
      </c>
    </row>
    <row r="360" spans="1:389">
      <c r="C360" s="63" t="inlineStr">
        <is>
          <t xml:space="preserve">21500445-001Rzu001q00169</t>
        </is>
      </c>
      <c r="D360" s="63" t="inlineStr">
        <is>
          <t xml:space="preserve">CELLULAR_PHONE_CASE</t>
        </is>
      </c>
      <c r="E360" s="63" t="inlineStr">
        <is>
          <t xml:space="preserve">Edit (Partial Update)</t>
        </is>
      </c>
      <c r="F360" s="63" t="inlineStr">
        <is>
          <t xml:space="preserve">Child</t>
        </is>
      </c>
      <c r="G360" s="63" t="inlineStr">
        <is>
          <t xml:space="preserve">215-Parent-71</t>
        </is>
      </c>
      <c r="H360" s="63" t="inlineStr">
        <is>
          <t xml:space="preserve">COLOR/COMPATIBLE_PHONE_MODELS</t>
        </is>
      </c>
      <c r="K360" s="63" t="inlineStr">
        <is>
          <t xml:space="preserve">MOBILIUS</t>
        </is>
      </c>
      <c r="BD360" s="63" t="inlineStr">
        <is>
          <t xml:space="preserve">Coastal Highway - Clear</t>
        </is>
      </c>
      <c r="BT360" s="63" t="inlineStr">
        <is>
          <t xml:space="preserve">iPhone 17</t>
        </is>
      </c>
    </row>
    <row r="361" spans="1:389">
      <c r="C361" s="63" t="inlineStr">
        <is>
          <t xml:space="preserve">21500445-001Rzu001q00170</t>
        </is>
      </c>
      <c r="D361" s="63" t="inlineStr">
        <is>
          <t xml:space="preserve">CELLULAR_PHONE_CASE</t>
        </is>
      </c>
      <c r="E361" s="63" t="inlineStr">
        <is>
          <t xml:space="preserve">Edit (Partial Update)</t>
        </is>
      </c>
      <c r="F361" s="63" t="inlineStr">
        <is>
          <t xml:space="preserve">Child</t>
        </is>
      </c>
      <c r="G361" s="63" t="inlineStr">
        <is>
          <t xml:space="preserve">215-Parent-71</t>
        </is>
      </c>
      <c r="H361" s="63" t="inlineStr">
        <is>
          <t xml:space="preserve">COLOR/COMPATIBLE_PHONE_MODELS</t>
        </is>
      </c>
      <c r="K361" s="63" t="inlineStr">
        <is>
          <t xml:space="preserve">MOBILIUS</t>
        </is>
      </c>
      <c r="BD361" s="63" t="inlineStr">
        <is>
          <t xml:space="preserve">California Sunset - Clear</t>
        </is>
      </c>
      <c r="BT361" s="63" t="inlineStr">
        <is>
          <t xml:space="preserve">iPhone 17</t>
        </is>
      </c>
    </row>
    <row r="362" spans="1:389">
      <c r="C362" s="63" t="inlineStr">
        <is>
          <t xml:space="preserve">21500445-001Rzu001q00177</t>
        </is>
      </c>
      <c r="D362" s="63" t="inlineStr">
        <is>
          <t xml:space="preserve">CELLULAR_PHONE_CASE</t>
        </is>
      </c>
      <c r="E362" s="63" t="inlineStr">
        <is>
          <t xml:space="preserve">Edit (Partial Update)</t>
        </is>
      </c>
      <c r="F362" s="63" t="inlineStr">
        <is>
          <t xml:space="preserve">Child</t>
        </is>
      </c>
      <c r="G362" s="63" t="inlineStr">
        <is>
          <t xml:space="preserve">215-Parent-71</t>
        </is>
      </c>
      <c r="H362" s="63" t="inlineStr">
        <is>
          <t xml:space="preserve">COLOR/COMPATIBLE_PHONE_MODELS</t>
        </is>
      </c>
      <c r="K362" s="63" t="inlineStr">
        <is>
          <t xml:space="preserve">MOBILIUS</t>
        </is>
      </c>
      <c r="BD362" s="63" t="inlineStr">
        <is>
          <t xml:space="preserve">Lavender Leopard - Clear</t>
        </is>
      </c>
      <c r="BT362" s="63" t="inlineStr">
        <is>
          <t xml:space="preserve">iPhone 17</t>
        </is>
      </c>
    </row>
    <row r="363" spans="1:389">
      <c r="C363" s="63" t="inlineStr">
        <is>
          <t xml:space="preserve">21500445-001Rzu001q00178</t>
        </is>
      </c>
      <c r="D363" s="63" t="inlineStr">
        <is>
          <t xml:space="preserve">CELLULAR_PHONE_CASE</t>
        </is>
      </c>
      <c r="E363" s="63" t="inlineStr">
        <is>
          <t xml:space="preserve">Edit (Partial Update)</t>
        </is>
      </c>
      <c r="F363" s="63" t="inlineStr">
        <is>
          <t xml:space="preserve">Child</t>
        </is>
      </c>
      <c r="G363" s="63" t="inlineStr">
        <is>
          <t xml:space="preserve">215-Parent-71</t>
        </is>
      </c>
      <c r="H363" s="63" t="inlineStr">
        <is>
          <t xml:space="preserve">COLOR/COMPATIBLE_PHONE_MODELS</t>
        </is>
      </c>
      <c r="K363" s="63" t="inlineStr">
        <is>
          <t xml:space="preserve">MOBILIUS</t>
        </is>
      </c>
      <c r="BD363" s="63" t="inlineStr">
        <is>
          <t xml:space="preserve">Lilac Animal Mix - Clear</t>
        </is>
      </c>
      <c r="BT363" s="63" t="inlineStr">
        <is>
          <t xml:space="preserve">iPhone 17</t>
        </is>
      </c>
    </row>
    <row r="364" spans="1:389">
      <c r="C364" s="63" t="inlineStr">
        <is>
          <t xml:space="preserve">21500445-001Rzu001q00179</t>
        </is>
      </c>
      <c r="D364" s="63" t="inlineStr">
        <is>
          <t xml:space="preserve">CELLULAR_PHONE_CASE</t>
        </is>
      </c>
      <c r="E364" s="63" t="inlineStr">
        <is>
          <t xml:space="preserve">Edit (Partial Update)</t>
        </is>
      </c>
      <c r="F364" s="63" t="inlineStr">
        <is>
          <t xml:space="preserve">Child</t>
        </is>
      </c>
      <c r="G364" s="63" t="inlineStr">
        <is>
          <t xml:space="preserve">215-Parent-71</t>
        </is>
      </c>
      <c r="H364" s="63" t="inlineStr">
        <is>
          <t xml:space="preserve">COLOR/COMPATIBLE_PHONE_MODELS</t>
        </is>
      </c>
      <c r="K364" s="63" t="inlineStr">
        <is>
          <t xml:space="preserve">MOBILIUS</t>
        </is>
      </c>
      <c r="BD364" s="63" t="inlineStr">
        <is>
          <t xml:space="preserve">Lavender Grid - Clear</t>
        </is>
      </c>
      <c r="BT364" s="63" t="inlineStr">
        <is>
          <t xml:space="preserve">iPhone 17</t>
        </is>
      </c>
    </row>
    <row r="365" spans="1:389">
      <c r="C365" s="63" t="inlineStr">
        <is>
          <t xml:space="preserve">21500445-001Rzu001q00180</t>
        </is>
      </c>
      <c r="D365" s="63" t="inlineStr">
        <is>
          <t xml:space="preserve">CELLULAR_PHONE_CASE</t>
        </is>
      </c>
      <c r="E365" s="63" t="inlineStr">
        <is>
          <t xml:space="preserve">Edit (Partial Update)</t>
        </is>
      </c>
      <c r="F365" s="63" t="inlineStr">
        <is>
          <t xml:space="preserve">Child</t>
        </is>
      </c>
      <c r="G365" s="63" t="inlineStr">
        <is>
          <t xml:space="preserve">215-Parent-71</t>
        </is>
      </c>
      <c r="H365" s="63" t="inlineStr">
        <is>
          <t xml:space="preserve">COLOR/COMPATIBLE_PHONE_MODELS</t>
        </is>
      </c>
      <c r="K365" s="63" t="inlineStr">
        <is>
          <t xml:space="preserve">MOBILIUS</t>
        </is>
      </c>
      <c r="BD365" s="63" t="inlineStr">
        <is>
          <t xml:space="preserve">Lavender Waves - Clear</t>
        </is>
      </c>
      <c r="BT365" s="63" t="inlineStr">
        <is>
          <t xml:space="preserve">iPhone 17</t>
        </is>
      </c>
    </row>
    <row r="366" spans="1:389">
      <c r="C366" s="63" t="inlineStr">
        <is>
          <t xml:space="preserve">21500445-001Rzu001q00181</t>
        </is>
      </c>
      <c r="D366" s="63" t="inlineStr">
        <is>
          <t xml:space="preserve">CELLULAR_PHONE_CASE</t>
        </is>
      </c>
      <c r="E366" s="63" t="inlineStr">
        <is>
          <t xml:space="preserve">Edit (Partial Update)</t>
        </is>
      </c>
      <c r="F366" s="63" t="inlineStr">
        <is>
          <t xml:space="preserve">Child</t>
        </is>
      </c>
      <c r="G366" s="63" t="inlineStr">
        <is>
          <t xml:space="preserve">215-Parent-71</t>
        </is>
      </c>
      <c r="H366" s="63" t="inlineStr">
        <is>
          <t xml:space="preserve">COLOR/COMPATIBLE_PHONE_MODELS</t>
        </is>
      </c>
      <c r="K366" s="63" t="inlineStr">
        <is>
          <t xml:space="preserve">MOBILIUS</t>
        </is>
      </c>
      <c r="BD366" s="63" t="inlineStr">
        <is>
          <t xml:space="preserve">Orange Circles - Clear</t>
        </is>
      </c>
      <c r="BT366" s="63" t="inlineStr">
        <is>
          <t xml:space="preserve">iPhone 17</t>
        </is>
      </c>
    </row>
    <row r="367" spans="1:389">
      <c r="C367" s="63" t="inlineStr">
        <is>
          <t xml:space="preserve">21500445-001Rzu001q00182</t>
        </is>
      </c>
      <c r="D367" s="63" t="inlineStr">
        <is>
          <t xml:space="preserve">CELLULAR_PHONE_CASE</t>
        </is>
      </c>
      <c r="E367" s="63" t="inlineStr">
        <is>
          <t xml:space="preserve">Edit (Partial Update)</t>
        </is>
      </c>
      <c r="F367" s="63" t="inlineStr">
        <is>
          <t xml:space="preserve">Child</t>
        </is>
      </c>
      <c r="G367" s="63" t="inlineStr">
        <is>
          <t xml:space="preserve">215-Parent-71</t>
        </is>
      </c>
      <c r="H367" s="63" t="inlineStr">
        <is>
          <t xml:space="preserve">COLOR/COMPATIBLE_PHONE_MODELS</t>
        </is>
      </c>
      <c r="K367" s="63" t="inlineStr">
        <is>
          <t xml:space="preserve">MOBILIUS</t>
        </is>
      </c>
      <c r="BD367" s="63" t="inlineStr">
        <is>
          <t xml:space="preserve">Lilac Bubbles - Clear</t>
        </is>
      </c>
      <c r="BT367" s="63" t="inlineStr">
        <is>
          <t xml:space="preserve">iPhone 17</t>
        </is>
      </c>
    </row>
    <row r="368" spans="1:389">
      <c r="C368" s="63" t="inlineStr">
        <is>
          <t xml:space="preserve">21500445-001Rzu001q00183</t>
        </is>
      </c>
      <c r="D368" s="63" t="inlineStr">
        <is>
          <t xml:space="preserve">CELLULAR_PHONE_CASE</t>
        </is>
      </c>
      <c r="E368" s="63" t="inlineStr">
        <is>
          <t xml:space="preserve">Edit (Partial Update)</t>
        </is>
      </c>
      <c r="F368" s="63" t="inlineStr">
        <is>
          <t xml:space="preserve">Child</t>
        </is>
      </c>
      <c r="G368" s="63" t="inlineStr">
        <is>
          <t xml:space="preserve">215-Parent-71</t>
        </is>
      </c>
      <c r="H368" s="63" t="inlineStr">
        <is>
          <t xml:space="preserve">COLOR/COMPATIBLE_PHONE_MODELS</t>
        </is>
      </c>
      <c r="K368" s="63" t="inlineStr">
        <is>
          <t xml:space="preserve">MOBILIUS</t>
        </is>
      </c>
      <c r="BD368" s="63" t="inlineStr">
        <is>
          <t xml:space="preserve">Lilac Lattice - Clear</t>
        </is>
      </c>
      <c r="BT368" s="63" t="inlineStr">
        <is>
          <t xml:space="preserve">iPhone 17</t>
        </is>
      </c>
    </row>
    <row r="369" spans="1:389">
      <c r="C369" s="63" t="inlineStr">
        <is>
          <t xml:space="preserve">21500445-001Rzu001q00184</t>
        </is>
      </c>
      <c r="D369" s="63" t="inlineStr">
        <is>
          <t xml:space="preserve">CELLULAR_PHONE_CASE</t>
        </is>
      </c>
      <c r="E369" s="63" t="inlineStr">
        <is>
          <t xml:space="preserve">Edit (Partial Update)</t>
        </is>
      </c>
      <c r="F369" s="63" t="inlineStr">
        <is>
          <t xml:space="preserve">Child</t>
        </is>
      </c>
      <c r="G369" s="63" t="inlineStr">
        <is>
          <t xml:space="preserve">215-Parent-71</t>
        </is>
      </c>
      <c r="H369" s="63" t="inlineStr">
        <is>
          <t xml:space="preserve">COLOR/COMPATIBLE_PHONE_MODELS</t>
        </is>
      </c>
      <c r="K369" s="63" t="inlineStr">
        <is>
          <t xml:space="preserve">MOBILIUS</t>
        </is>
      </c>
      <c r="BD369" s="63" t="inlineStr">
        <is>
          <t xml:space="preserve">Purple Geometry - Clear</t>
        </is>
      </c>
      <c r="BT369" s="63" t="inlineStr">
        <is>
          <t xml:space="preserve">iPhone 17</t>
        </is>
      </c>
    </row>
    <row r="370" spans="1:389">
      <c r="C370" s="63" t="inlineStr">
        <is>
          <t xml:space="preserve">21500445-001Rzu001q00185</t>
        </is>
      </c>
      <c r="D370" s="63" t="inlineStr">
        <is>
          <t xml:space="preserve">CELLULAR_PHONE_CASE</t>
        </is>
      </c>
      <c r="E370" s="63" t="inlineStr">
        <is>
          <t xml:space="preserve">Edit (Partial Update)</t>
        </is>
      </c>
      <c r="F370" s="63" t="inlineStr">
        <is>
          <t xml:space="preserve">Child</t>
        </is>
      </c>
      <c r="G370" s="63" t="inlineStr">
        <is>
          <t xml:space="preserve">215-Parent-71</t>
        </is>
      </c>
      <c r="H370" s="63" t="inlineStr">
        <is>
          <t xml:space="preserve">COLOR/COMPATIBLE_PHONE_MODELS</t>
        </is>
      </c>
      <c r="K370" s="63" t="inlineStr">
        <is>
          <t xml:space="preserve">MOBILIUS</t>
        </is>
      </c>
      <c r="BD370" s="63" t="inlineStr">
        <is>
          <t xml:space="preserve">Blue Circles - Clear</t>
        </is>
      </c>
      <c r="BT370" s="63" t="inlineStr">
        <is>
          <t xml:space="preserve">iPhone 17</t>
        </is>
      </c>
    </row>
    <row r="371" spans="1:389">
      <c r="C371" s="63" t="inlineStr">
        <is>
          <t xml:space="preserve">21500445-001Rzu001q00186</t>
        </is>
      </c>
      <c r="D371" s="63" t="inlineStr">
        <is>
          <t xml:space="preserve">CELLULAR_PHONE_CASE</t>
        </is>
      </c>
      <c r="E371" s="63" t="inlineStr">
        <is>
          <t xml:space="preserve">Edit (Partial Update)</t>
        </is>
      </c>
      <c r="F371" s="63" t="inlineStr">
        <is>
          <t xml:space="preserve">Child</t>
        </is>
      </c>
      <c r="G371" s="63" t="inlineStr">
        <is>
          <t xml:space="preserve">215-Parent-71</t>
        </is>
      </c>
      <c r="H371" s="63" t="inlineStr">
        <is>
          <t xml:space="preserve">COLOR/COMPATIBLE_PHONE_MODELS</t>
        </is>
      </c>
      <c r="K371" s="63" t="inlineStr">
        <is>
          <t xml:space="preserve">MOBILIUS</t>
        </is>
      </c>
      <c r="BD371" s="63" t="inlineStr">
        <is>
          <t xml:space="preserve">Black Dots - Clear</t>
        </is>
      </c>
      <c r="BT371" s="63" t="inlineStr">
        <is>
          <t xml:space="preserve">iPhone 17</t>
        </is>
      </c>
    </row>
    <row r="372" spans="1:389">
      <c r="C372" s="63" t="inlineStr">
        <is>
          <t xml:space="preserve">21500445-001Rzu001q00187</t>
        </is>
      </c>
      <c r="D372" s="63" t="inlineStr">
        <is>
          <t xml:space="preserve">CELLULAR_PHONE_CASE</t>
        </is>
      </c>
      <c r="E372" s="63" t="inlineStr">
        <is>
          <t xml:space="preserve">Edit (Partial Update)</t>
        </is>
      </c>
      <c r="F372" s="63" t="inlineStr">
        <is>
          <t xml:space="preserve">Child</t>
        </is>
      </c>
      <c r="G372" s="63" t="inlineStr">
        <is>
          <t xml:space="preserve">215-Parent-71</t>
        </is>
      </c>
      <c r="H372" s="63" t="inlineStr">
        <is>
          <t xml:space="preserve">COLOR/COMPATIBLE_PHONE_MODELS</t>
        </is>
      </c>
      <c r="K372" s="63" t="inlineStr">
        <is>
          <t xml:space="preserve">MOBILIUS</t>
        </is>
      </c>
      <c r="BD372" s="63" t="inlineStr">
        <is>
          <t xml:space="preserve">Lime Dots - Clear</t>
        </is>
      </c>
      <c r="BT372" s="63" t="inlineStr">
        <is>
          <t xml:space="preserve">iPhone 17</t>
        </is>
      </c>
    </row>
    <row r="373" spans="1:389">
      <c r="C373" s="63" t="inlineStr">
        <is>
          <t xml:space="preserve">21500445-001Rzu001q00188</t>
        </is>
      </c>
      <c r="D373" s="63" t="inlineStr">
        <is>
          <t xml:space="preserve">CELLULAR_PHONE_CASE</t>
        </is>
      </c>
      <c r="E373" s="63" t="inlineStr">
        <is>
          <t xml:space="preserve">Edit (Partial Update)</t>
        </is>
      </c>
      <c r="F373" s="63" t="inlineStr">
        <is>
          <t xml:space="preserve">Child</t>
        </is>
      </c>
      <c r="G373" s="63" t="inlineStr">
        <is>
          <t xml:space="preserve">215-Parent-71</t>
        </is>
      </c>
      <c r="H373" s="63" t="inlineStr">
        <is>
          <t xml:space="preserve">COLOR/COMPATIBLE_PHONE_MODELS</t>
        </is>
      </c>
      <c r="K373" s="63" t="inlineStr">
        <is>
          <t xml:space="preserve">MOBILIUS</t>
        </is>
      </c>
      <c r="BD373" s="63" t="inlineStr">
        <is>
          <t xml:space="preserve">Navy Dots - Clear</t>
        </is>
      </c>
      <c r="BT373" s="63" t="inlineStr">
        <is>
          <t xml:space="preserve">iPhone 17</t>
        </is>
      </c>
    </row>
    <row r="374" spans="1:389">
      <c r="C374" s="63" t="inlineStr">
        <is>
          <t xml:space="preserve">21500445-001Rzu001q00189</t>
        </is>
      </c>
      <c r="D374" s="63" t="inlineStr">
        <is>
          <t xml:space="preserve">CELLULAR_PHONE_CASE</t>
        </is>
      </c>
      <c r="E374" s="63" t="inlineStr">
        <is>
          <t xml:space="preserve">Edit (Partial Update)</t>
        </is>
      </c>
      <c r="F374" s="63" t="inlineStr">
        <is>
          <t xml:space="preserve">Child</t>
        </is>
      </c>
      <c r="G374" s="63" t="inlineStr">
        <is>
          <t xml:space="preserve">215-Parent-71</t>
        </is>
      </c>
      <c r="H374" s="63" t="inlineStr">
        <is>
          <t xml:space="preserve">COLOR/COMPATIBLE_PHONE_MODELS</t>
        </is>
      </c>
      <c r="K374" s="63" t="inlineStr">
        <is>
          <t xml:space="preserve">MOBILIUS</t>
        </is>
      </c>
      <c r="BD374" s="63" t="inlineStr">
        <is>
          <t xml:space="preserve">Dragon Fruit - Clear</t>
        </is>
      </c>
      <c r="BT374" s="63" t="inlineStr">
        <is>
          <t xml:space="preserve">iPhone 17</t>
        </is>
      </c>
    </row>
    <row r="375" spans="1:389">
      <c r="C375" s="63" t="inlineStr">
        <is>
          <t xml:space="preserve">21500445-001Rzu001q00190</t>
        </is>
      </c>
      <c r="D375" s="63" t="inlineStr">
        <is>
          <t xml:space="preserve">CELLULAR_PHONE_CASE</t>
        </is>
      </c>
      <c r="E375" s="63" t="inlineStr">
        <is>
          <t xml:space="preserve">Edit (Partial Update)</t>
        </is>
      </c>
      <c r="F375" s="63" t="inlineStr">
        <is>
          <t xml:space="preserve">Child</t>
        </is>
      </c>
      <c r="G375" s="63" t="inlineStr">
        <is>
          <t xml:space="preserve">215-Parent-71</t>
        </is>
      </c>
      <c r="H375" s="63" t="inlineStr">
        <is>
          <t xml:space="preserve">COLOR/COMPATIBLE_PHONE_MODELS</t>
        </is>
      </c>
      <c r="K375" s="63" t="inlineStr">
        <is>
          <t xml:space="preserve">MOBILIUS</t>
        </is>
      </c>
      <c r="BD375" s="63" t="inlineStr">
        <is>
          <t xml:space="preserve">Purple Tigers - Clear</t>
        </is>
      </c>
      <c r="BT375" s="63" t="inlineStr">
        <is>
          <t xml:space="preserve">iPhone 17</t>
        </is>
      </c>
    </row>
    <row r="376" spans="1:389">
      <c r="C376" s="63" t="inlineStr">
        <is>
          <t xml:space="preserve">21500445-001Rzu001q00191</t>
        </is>
      </c>
      <c r="D376" s="63" t="inlineStr">
        <is>
          <t xml:space="preserve">CELLULAR_PHONE_CASE</t>
        </is>
      </c>
      <c r="E376" s="63" t="inlineStr">
        <is>
          <t xml:space="preserve">Edit (Partial Update)</t>
        </is>
      </c>
      <c r="F376" s="63" t="inlineStr">
        <is>
          <t xml:space="preserve">Child</t>
        </is>
      </c>
      <c r="G376" s="63" t="inlineStr">
        <is>
          <t xml:space="preserve">215-Parent-71</t>
        </is>
      </c>
      <c r="H376" s="63" t="inlineStr">
        <is>
          <t xml:space="preserve">COLOR/COMPATIBLE_PHONE_MODELS</t>
        </is>
      </c>
      <c r="K376" s="63" t="inlineStr">
        <is>
          <t xml:space="preserve">MOBILIUS</t>
        </is>
      </c>
      <c r="BD376" s="63" t="inlineStr">
        <is>
          <t xml:space="preserve">Pink Heart Checks - Clear</t>
        </is>
      </c>
      <c r="BT376" s="63" t="inlineStr">
        <is>
          <t xml:space="preserve">iPhone 17</t>
        </is>
      </c>
    </row>
    <row r="377" spans="1:389">
      <c r="C377" s="63" t="inlineStr">
        <is>
          <t xml:space="preserve">21500445-001Rzu001q00192</t>
        </is>
      </c>
      <c r="D377" s="63" t="inlineStr">
        <is>
          <t xml:space="preserve">CELLULAR_PHONE_CASE</t>
        </is>
      </c>
      <c r="E377" s="63" t="inlineStr">
        <is>
          <t xml:space="preserve">Edit (Partial Update)</t>
        </is>
      </c>
      <c r="F377" s="63" t="inlineStr">
        <is>
          <t xml:space="preserve">Child</t>
        </is>
      </c>
      <c r="G377" s="63" t="inlineStr">
        <is>
          <t xml:space="preserve">215-Parent-71</t>
        </is>
      </c>
      <c r="H377" s="63" t="inlineStr">
        <is>
          <t xml:space="preserve">COLOR/COMPATIBLE_PHONE_MODELS</t>
        </is>
      </c>
      <c r="K377" s="63" t="inlineStr">
        <is>
          <t xml:space="preserve">MOBILIUS</t>
        </is>
      </c>
      <c r="BD377" s="63" t="inlineStr">
        <is>
          <t xml:space="preserve">Orange Starbursts - Clear</t>
        </is>
      </c>
      <c r="BT377" s="63" t="inlineStr">
        <is>
          <t xml:space="preserve">iPhone 17</t>
        </is>
      </c>
    </row>
    <row r="378" spans="1:389">
      <c r="C378" s="63" t="inlineStr">
        <is>
          <t xml:space="preserve">215-Parent-72</t>
        </is>
      </c>
      <c r="D378" s="63" t="inlineStr">
        <is>
          <t xml:space="preserve">CELLULAR_PHONE_CASE</t>
        </is>
      </c>
      <c r="E378" s="63" t="inlineStr">
        <is>
          <t xml:space="preserve">Create or Replace (Full Update)</t>
        </is>
      </c>
      <c r="F378" s="63" t="inlineStr">
        <is>
          <t xml:space="preserve">Parent</t>
        </is>
      </c>
      <c r="H378" s="63" t="inlineStr">
        <is>
          <t xml:space="preserve">COLOR/COMPATIBLE_PHONE_MODELS</t>
        </is>
      </c>
      <c r="I378" s="63" t="inlineStr">
        <is>
          <t xml:space="preserve">MOBILIUS Clear Case for iPhone 17, Green Flowers, Retro Suns</t>
        </is>
      </c>
      <c r="J378" s="63" t="inlineStr">
        <is>
          <t xml:space="preserve">Clear TPU back, smooth finish, 2.12 mm TPU back, camera cutout</t>
        </is>
      </c>
      <c r="K378" s="63" t="inlineStr">
        <is>
          <t xml:space="preserve">MOBILIUS</t>
        </is>
      </c>
      <c r="L378" s="63" t="inlineStr">
        <is>
          <t xml:space="preserve">GTIN Exempt</t>
        </is>
      </c>
      <c r="N378" s="63" t="inlineStr">
        <is>
          <t xml:space="preserve">Electronics &gt; Cell Phones &amp; Accessories &gt; Cases, Holsters &amp; Sleeves &gt; Basic Cases (cell-phone-basic-cases)</t>
        </is>
      </c>
      <c r="R378" s="63" t="inlineStr">
        <is>
          <t xml:space="preserve">215-Parent-72</t>
        </is>
      </c>
      <c r="T378" s="63" t="inlineStr">
        <is>
          <t xml:space="preserve">MOBILIUS</t>
        </is>
      </c>
      <c r="W378" s="63" t="inlineStr">
        <is>
          <t xml:space="preserve">https://m.media-amazon.com/images/I/61IXcVsrTbL.jpg</t>
        </is>
      </c>
      <c r="X378" s="63" t="inlineStr">
        <is>
          <t xml:space="preserve">https://m.media-amazon.com/images/I/71+-68Mtu9L.jpg</t>
        </is>
      </c>
      <c r="Y378" s="63" t="inlineStr">
        <is>
          <t xml:space="preserve">https://m.media-amazon.com/images/I/71girZLIHNL.jpg</t>
        </is>
      </c>
      <c r="Z378" s="63" t="inlineStr">
        <is>
          <t xml:space="preserve">https://m.media-amazon.com/images/I/71wbYoALkPL.jpg</t>
        </is>
      </c>
      <c r="AA378" s="63" t="inlineStr">
        <is>
          <t xml:space="preserve">https://m.media-amazon.com/images/I/81j1D1baEfL.jpg</t>
        </is>
      </c>
      <c r="AB378" s="63" t="inlineStr">
        <is>
          <t xml:space="preserve">https://m.media-amazon.com/images/I/712VNGkp5UL.jpg</t>
        </is>
      </c>
      <c r="AC378" s="63" t="inlineStr">
        <is>
          <t xml:space="preserve">https://m.media-amazon.com/images/I/61fW7YFjHGL.jpg</t>
        </is>
      </c>
      <c r="AG378" s="63" t="inlineStr">
        <is>
          <t xml:space="preserve">MOBILIUS Clear magnetic phone case for iPhone 17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78" s="63" t="inlineStr">
        <is>
          <t xml:space="preserve">Prints: Green Flowers, Retro Suns, Shells and Stars, Blue Lobster, Pink Leopard Spots, Blue Leopard, Pink Grid, Pink Animal Mix, Dragon Fruit Slices, Lilac Mini Dots, Pink Dots, Peach Geometry, Lilac Leopard and 5 more for iPhone 17 in the Clear style</t>
        </is>
      </c>
      <c r="AI378" s="63" t="inlineStr">
        <is>
          <t xml:space="preserve">MagSafe compatible magnetic ring: Built-in ring compatible with MagSafe chargers and accessories; N45 magnet, 2300 Gs, 55 mm outer and 46 mm inner diameter</t>
        </is>
      </c>
      <c r="AJ378" s="63" t="inlineStr">
        <is>
          <t xml:space="preserve">Clear TPU back: 2.12 mm thick TPU back panel in a transparent finish, so your phone color shows through the print</t>
        </is>
      </c>
      <c r="AN378" s="63" t="inlineStr">
        <is>
          <t xml:space="preserve">Magnetic</t>
        </is>
      </c>
      <c r="AO378" s="63" t="inlineStr">
        <is>
          <t xml:space="preserve">Wireless Charging Compatible</t>
        </is>
      </c>
      <c r="AP378" s="63" t="inlineStr">
        <is>
          <t xml:space="preserve">Slim Fit</t>
        </is>
      </c>
      <c r="AQ378" s="63" t="inlineStr">
        <is>
          <t xml:space="preserve">Lightweight</t>
        </is>
      </c>
      <c r="AR378" s="63" t="inlineStr">
        <is>
          <t xml:space="preserve">Scratch resistant</t>
        </is>
      </c>
      <c r="AS378" s="63" t="inlineStr">
        <is>
          <t xml:space="preserve">Printed Designs</t>
        </is>
      </c>
      <c r="AT378" s="63" t="inlineStr">
        <is>
          <t xml:space="preserve">Thermoplastic Polyurethane</t>
        </is>
      </c>
      <c r="AY378" s="63" t="inlineStr">
        <is>
          <t xml:space="preserve">1</t>
        </is>
      </c>
      <c r="BF378" s="63" t="inlineStr">
        <is>
          <t xml:space="preserve">215-Parent-72</t>
        </is>
      </c>
      <c r="BH378" s="63" t="inlineStr">
        <is>
          <t xml:space="preserve">Printed Designs</t>
        </is>
      </c>
      <c r="CH378" s="63" t="inlineStr">
        <is>
          <t xml:space="preserve">Basic Case</t>
        </is>
      </c>
      <c r="CM378" s="63" t="inlineStr">
        <is>
          <t xml:space="preserve">iPhone</t>
        </is>
      </c>
      <c r="EO378" s="63" t="inlineStr">
        <is>
          <t xml:space="preserve">Thermoplastic Polyurethane</t>
        </is>
      </c>
      <c r="FU378" s="63" t="inlineStr">
        <is>
          <t xml:space="preserve">MagSafe</t>
        </is>
      </c>
      <c r="IX378" s="63" t="inlineStr">
        <is>
          <t xml:space="preserve">China</t>
        </is>
      </c>
      <c r="IY378" s="63" t="inlineStr">
        <is>
          <t xml:space="preserve">6 Months</t>
        </is>
      </c>
      <c r="JB378" s="63" t="inlineStr">
        <is>
          <t xml:space="preserve">No</t>
        </is>
      </c>
      <c r="JC378" s="63" t="inlineStr">
        <is>
          <t xml:space="preserve">No</t>
        </is>
      </c>
    </row>
    <row r="379" spans="1:389">
      <c r="C379" s="63" t="inlineStr">
        <is>
          <t xml:space="preserve">21500445-001Rzu001q00193</t>
        </is>
      </c>
      <c r="D379" s="63" t="inlineStr">
        <is>
          <t xml:space="preserve">CELLULAR_PHONE_CASE</t>
        </is>
      </c>
      <c r="E379" s="63" t="inlineStr">
        <is>
          <t xml:space="preserve">Edit (Partial Update)</t>
        </is>
      </c>
      <c r="F379" s="63" t="inlineStr">
        <is>
          <t xml:space="preserve">Child</t>
        </is>
      </c>
      <c r="G379" s="63" t="inlineStr">
        <is>
          <t xml:space="preserve">215-Parent-72</t>
        </is>
      </c>
      <c r="H379" s="63" t="inlineStr">
        <is>
          <t xml:space="preserve">COLOR/COMPATIBLE_PHONE_MODELS</t>
        </is>
      </c>
      <c r="K379" s="63" t="inlineStr">
        <is>
          <t xml:space="preserve">MOBILIUS</t>
        </is>
      </c>
      <c r="BD379" s="63" t="inlineStr">
        <is>
          <t xml:space="preserve">Green Flowers - Clear</t>
        </is>
      </c>
      <c r="BT379" s="63" t="inlineStr">
        <is>
          <t xml:space="preserve">iPhone 17</t>
        </is>
      </c>
    </row>
    <row r="380" spans="1:389">
      <c r="C380" s="63" t="inlineStr">
        <is>
          <t xml:space="preserve">21500445-001Rzu001q00194</t>
        </is>
      </c>
      <c r="D380" s="63" t="inlineStr">
        <is>
          <t xml:space="preserve">CELLULAR_PHONE_CASE</t>
        </is>
      </c>
      <c r="E380" s="63" t="inlineStr">
        <is>
          <t xml:space="preserve">Edit (Partial Update)</t>
        </is>
      </c>
      <c r="F380" s="63" t="inlineStr">
        <is>
          <t xml:space="preserve">Child</t>
        </is>
      </c>
      <c r="G380" s="63" t="inlineStr">
        <is>
          <t xml:space="preserve">215-Parent-72</t>
        </is>
      </c>
      <c r="H380" s="63" t="inlineStr">
        <is>
          <t xml:space="preserve">COLOR/COMPATIBLE_PHONE_MODELS</t>
        </is>
      </c>
      <c r="K380" s="63" t="inlineStr">
        <is>
          <t xml:space="preserve">MOBILIUS</t>
        </is>
      </c>
      <c r="BD380" s="63" t="inlineStr">
        <is>
          <t xml:space="preserve">Retro Suns - Clear</t>
        </is>
      </c>
      <c r="BT380" s="63" t="inlineStr">
        <is>
          <t xml:space="preserve">iPhone 17</t>
        </is>
      </c>
    </row>
    <row r="381" spans="1:389">
      <c r="C381" s="63" t="inlineStr">
        <is>
          <t xml:space="preserve">21500445-001Rzu001q00195</t>
        </is>
      </c>
      <c r="D381" s="63" t="inlineStr">
        <is>
          <t xml:space="preserve">CELLULAR_PHONE_CASE</t>
        </is>
      </c>
      <c r="E381" s="63" t="inlineStr">
        <is>
          <t xml:space="preserve">Edit (Partial Update)</t>
        </is>
      </c>
      <c r="F381" s="63" t="inlineStr">
        <is>
          <t xml:space="preserve">Child</t>
        </is>
      </c>
      <c r="G381" s="63" t="inlineStr">
        <is>
          <t xml:space="preserve">215-Parent-72</t>
        </is>
      </c>
      <c r="H381" s="63" t="inlineStr">
        <is>
          <t xml:space="preserve">COLOR/COMPATIBLE_PHONE_MODELS</t>
        </is>
      </c>
      <c r="K381" s="63" t="inlineStr">
        <is>
          <t xml:space="preserve">MOBILIUS</t>
        </is>
      </c>
      <c r="BD381" s="63" t="inlineStr">
        <is>
          <t xml:space="preserve">Shells and Stars - Clear</t>
        </is>
      </c>
      <c r="BT381" s="63" t="inlineStr">
        <is>
          <t xml:space="preserve">iPhone 17</t>
        </is>
      </c>
    </row>
    <row r="382" spans="1:389">
      <c r="C382" s="63" t="inlineStr">
        <is>
          <t xml:space="preserve">21500445-001Rzu001q00196</t>
        </is>
      </c>
      <c r="D382" s="63" t="inlineStr">
        <is>
          <t xml:space="preserve">CELLULAR_PHONE_CASE</t>
        </is>
      </c>
      <c r="E382" s="63" t="inlineStr">
        <is>
          <t xml:space="preserve">Edit (Partial Update)</t>
        </is>
      </c>
      <c r="F382" s="63" t="inlineStr">
        <is>
          <t xml:space="preserve">Child</t>
        </is>
      </c>
      <c r="G382" s="63" t="inlineStr">
        <is>
          <t xml:space="preserve">215-Parent-72</t>
        </is>
      </c>
      <c r="H382" s="63" t="inlineStr">
        <is>
          <t xml:space="preserve">COLOR/COMPATIBLE_PHONE_MODELS</t>
        </is>
      </c>
      <c r="K382" s="63" t="inlineStr">
        <is>
          <t xml:space="preserve">MOBILIUS</t>
        </is>
      </c>
      <c r="BD382" s="63" t="inlineStr">
        <is>
          <t xml:space="preserve">Blue Lobster - Clear</t>
        </is>
      </c>
      <c r="BT382" s="63" t="inlineStr">
        <is>
          <t xml:space="preserve">iPhone 17</t>
        </is>
      </c>
    </row>
    <row r="383" spans="1:389">
      <c r="C383" s="63" t="inlineStr">
        <is>
          <t xml:space="preserve">21500445-001Rzu001q00198</t>
        </is>
      </c>
      <c r="D383" s="63" t="inlineStr">
        <is>
          <t xml:space="preserve">CELLULAR_PHONE_CASE</t>
        </is>
      </c>
      <c r="E383" s="63" t="inlineStr">
        <is>
          <t xml:space="preserve">Edit (Partial Update)</t>
        </is>
      </c>
      <c r="F383" s="63" t="inlineStr">
        <is>
          <t xml:space="preserve">Child</t>
        </is>
      </c>
      <c r="G383" s="63" t="inlineStr">
        <is>
          <t xml:space="preserve">215-Parent-72</t>
        </is>
      </c>
      <c r="H383" s="63" t="inlineStr">
        <is>
          <t xml:space="preserve">COLOR/COMPATIBLE_PHONE_MODELS</t>
        </is>
      </c>
      <c r="K383" s="63" t="inlineStr">
        <is>
          <t xml:space="preserve">MOBILIUS</t>
        </is>
      </c>
      <c r="BD383" s="63" t="inlineStr">
        <is>
          <t xml:space="preserve">Pink Leopard Spots - Clear</t>
        </is>
      </c>
      <c r="BT383" s="63" t="inlineStr">
        <is>
          <t xml:space="preserve">iPhone 17</t>
        </is>
      </c>
    </row>
    <row r="384" spans="1:389">
      <c r="C384" s="63" t="inlineStr">
        <is>
          <t xml:space="preserve">21500445-001Rzu001q00199</t>
        </is>
      </c>
      <c r="D384" s="63" t="inlineStr">
        <is>
          <t xml:space="preserve">CELLULAR_PHONE_CASE</t>
        </is>
      </c>
      <c r="E384" s="63" t="inlineStr">
        <is>
          <t xml:space="preserve">Edit (Partial Update)</t>
        </is>
      </c>
      <c r="F384" s="63" t="inlineStr">
        <is>
          <t xml:space="preserve">Child</t>
        </is>
      </c>
      <c r="G384" s="63" t="inlineStr">
        <is>
          <t xml:space="preserve">215-Parent-72</t>
        </is>
      </c>
      <c r="H384" s="63" t="inlineStr">
        <is>
          <t xml:space="preserve">COLOR/COMPATIBLE_PHONE_MODELS</t>
        </is>
      </c>
      <c r="K384" s="63" t="inlineStr">
        <is>
          <t xml:space="preserve">MOBILIUS</t>
        </is>
      </c>
      <c r="BD384" s="63" t="inlineStr">
        <is>
          <t xml:space="preserve">Blue Leopard - Clear</t>
        </is>
      </c>
      <c r="BT384" s="63" t="inlineStr">
        <is>
          <t xml:space="preserve">iPhone 17</t>
        </is>
      </c>
    </row>
    <row r="385" spans="1:389">
      <c r="C385" s="63" t="inlineStr">
        <is>
          <t xml:space="preserve">21500445-001Rzu001q00200</t>
        </is>
      </c>
      <c r="D385" s="63" t="inlineStr">
        <is>
          <t xml:space="preserve">CELLULAR_PHONE_CASE</t>
        </is>
      </c>
      <c r="E385" s="63" t="inlineStr">
        <is>
          <t xml:space="preserve">Edit (Partial Update)</t>
        </is>
      </c>
      <c r="F385" s="63" t="inlineStr">
        <is>
          <t xml:space="preserve">Child</t>
        </is>
      </c>
      <c r="G385" s="63" t="inlineStr">
        <is>
          <t xml:space="preserve">215-Parent-72</t>
        </is>
      </c>
      <c r="H385" s="63" t="inlineStr">
        <is>
          <t xml:space="preserve">COLOR/COMPATIBLE_PHONE_MODELS</t>
        </is>
      </c>
      <c r="K385" s="63" t="inlineStr">
        <is>
          <t xml:space="preserve">MOBILIUS</t>
        </is>
      </c>
      <c r="BD385" s="63" t="inlineStr">
        <is>
          <t xml:space="preserve">Pink Grid - Clear</t>
        </is>
      </c>
      <c r="BT385" s="63" t="inlineStr">
        <is>
          <t xml:space="preserve">iPhone 17</t>
        </is>
      </c>
    </row>
    <row r="386" spans="1:389">
      <c r="C386" s="63" t="inlineStr">
        <is>
          <t xml:space="preserve">21500445-001Rzu001q00201</t>
        </is>
      </c>
      <c r="D386" s="63" t="inlineStr">
        <is>
          <t xml:space="preserve">CELLULAR_PHONE_CASE</t>
        </is>
      </c>
      <c r="E386" s="63" t="inlineStr">
        <is>
          <t xml:space="preserve">Edit (Partial Update)</t>
        </is>
      </c>
      <c r="F386" s="63" t="inlineStr">
        <is>
          <t xml:space="preserve">Child</t>
        </is>
      </c>
      <c r="G386" s="63" t="inlineStr">
        <is>
          <t xml:space="preserve">215-Parent-72</t>
        </is>
      </c>
      <c r="H386" s="63" t="inlineStr">
        <is>
          <t xml:space="preserve">COLOR/COMPATIBLE_PHONE_MODELS</t>
        </is>
      </c>
      <c r="K386" s="63" t="inlineStr">
        <is>
          <t xml:space="preserve">MOBILIUS</t>
        </is>
      </c>
      <c r="BD386" s="63" t="inlineStr">
        <is>
          <t xml:space="preserve">Pink Animal Mix - Clear</t>
        </is>
      </c>
      <c r="BT386" s="63" t="inlineStr">
        <is>
          <t xml:space="preserve">iPhone 17</t>
        </is>
      </c>
    </row>
    <row r="387" spans="1:389">
      <c r="C387" s="63" t="inlineStr">
        <is>
          <t xml:space="preserve">21500445-001Rzu001q00202</t>
        </is>
      </c>
      <c r="D387" s="63" t="inlineStr">
        <is>
          <t xml:space="preserve">CELLULAR_PHONE_CASE</t>
        </is>
      </c>
      <c r="E387" s="63" t="inlineStr">
        <is>
          <t xml:space="preserve">Edit (Partial Update)</t>
        </is>
      </c>
      <c r="F387" s="63" t="inlineStr">
        <is>
          <t xml:space="preserve">Child</t>
        </is>
      </c>
      <c r="G387" s="63" t="inlineStr">
        <is>
          <t xml:space="preserve">215-Parent-72</t>
        </is>
      </c>
      <c r="H387" s="63" t="inlineStr">
        <is>
          <t xml:space="preserve">COLOR/COMPATIBLE_PHONE_MODELS</t>
        </is>
      </c>
      <c r="K387" s="63" t="inlineStr">
        <is>
          <t xml:space="preserve">MOBILIUS</t>
        </is>
      </c>
      <c r="BD387" s="63" t="inlineStr">
        <is>
          <t xml:space="preserve">Dragon Fruit Slices - Clear</t>
        </is>
      </c>
      <c r="BT387" s="63" t="inlineStr">
        <is>
          <t xml:space="preserve">iPhone 17</t>
        </is>
      </c>
    </row>
    <row r="388" spans="1:389">
      <c r="C388" s="63" t="inlineStr">
        <is>
          <t xml:space="preserve">21500445-001Rzu001q00203</t>
        </is>
      </c>
      <c r="D388" s="63" t="inlineStr">
        <is>
          <t xml:space="preserve">CELLULAR_PHONE_CASE</t>
        </is>
      </c>
      <c r="E388" s="63" t="inlineStr">
        <is>
          <t xml:space="preserve">Edit (Partial Update)</t>
        </is>
      </c>
      <c r="F388" s="63" t="inlineStr">
        <is>
          <t xml:space="preserve">Child</t>
        </is>
      </c>
      <c r="G388" s="63" t="inlineStr">
        <is>
          <t xml:space="preserve">215-Parent-72</t>
        </is>
      </c>
      <c r="H388" s="63" t="inlineStr">
        <is>
          <t xml:space="preserve">COLOR/COMPATIBLE_PHONE_MODELS</t>
        </is>
      </c>
      <c r="K388" s="63" t="inlineStr">
        <is>
          <t xml:space="preserve">MOBILIUS</t>
        </is>
      </c>
      <c r="BD388" s="63" t="inlineStr">
        <is>
          <t xml:space="preserve">Lilac Mini Dots - Clear</t>
        </is>
      </c>
      <c r="BT388" s="63" t="inlineStr">
        <is>
          <t xml:space="preserve">iPhone 17</t>
        </is>
      </c>
    </row>
    <row r="389" spans="1:389">
      <c r="C389" s="63" t="inlineStr">
        <is>
          <t xml:space="preserve">21500445-001Rzu001q00204</t>
        </is>
      </c>
      <c r="D389" s="63" t="inlineStr">
        <is>
          <t xml:space="preserve">CELLULAR_PHONE_CASE</t>
        </is>
      </c>
      <c r="E389" s="63" t="inlineStr">
        <is>
          <t xml:space="preserve">Edit (Partial Update)</t>
        </is>
      </c>
      <c r="F389" s="63" t="inlineStr">
        <is>
          <t xml:space="preserve">Child</t>
        </is>
      </c>
      <c r="G389" s="63" t="inlineStr">
        <is>
          <t xml:space="preserve">215-Parent-72</t>
        </is>
      </c>
      <c r="H389" s="63" t="inlineStr">
        <is>
          <t xml:space="preserve">COLOR/COMPATIBLE_PHONE_MODELS</t>
        </is>
      </c>
      <c r="K389" s="63" t="inlineStr">
        <is>
          <t xml:space="preserve">MOBILIUS</t>
        </is>
      </c>
      <c r="BD389" s="63" t="inlineStr">
        <is>
          <t xml:space="preserve">Pink Dots - Clear</t>
        </is>
      </c>
      <c r="BT389" s="63" t="inlineStr">
        <is>
          <t xml:space="preserve">iPhone 17</t>
        </is>
      </c>
    </row>
    <row r="390" spans="1:389">
      <c r="C390" s="63" t="inlineStr">
        <is>
          <t xml:space="preserve">21500445-001Rzu001q00205</t>
        </is>
      </c>
      <c r="D390" s="63" t="inlineStr">
        <is>
          <t xml:space="preserve">CELLULAR_PHONE_CASE</t>
        </is>
      </c>
      <c r="E390" s="63" t="inlineStr">
        <is>
          <t xml:space="preserve">Edit (Partial Update)</t>
        </is>
      </c>
      <c r="F390" s="63" t="inlineStr">
        <is>
          <t xml:space="preserve">Child</t>
        </is>
      </c>
      <c r="G390" s="63" t="inlineStr">
        <is>
          <t xml:space="preserve">215-Parent-72</t>
        </is>
      </c>
      <c r="H390" s="63" t="inlineStr">
        <is>
          <t xml:space="preserve">COLOR/COMPATIBLE_PHONE_MODELS</t>
        </is>
      </c>
      <c r="K390" s="63" t="inlineStr">
        <is>
          <t xml:space="preserve">MOBILIUS</t>
        </is>
      </c>
      <c r="BD390" s="63" t="inlineStr">
        <is>
          <t xml:space="preserve">Peach Geometry - Clear</t>
        </is>
      </c>
      <c r="BT390" s="63" t="inlineStr">
        <is>
          <t xml:space="preserve">iPhone 17</t>
        </is>
      </c>
    </row>
    <row r="391" spans="1:389">
      <c r="C391" s="63" t="inlineStr">
        <is>
          <t xml:space="preserve">21500445-001Rzu001q00206</t>
        </is>
      </c>
      <c r="D391" s="63" t="inlineStr">
        <is>
          <t xml:space="preserve">CELLULAR_PHONE_CASE</t>
        </is>
      </c>
      <c r="E391" s="63" t="inlineStr">
        <is>
          <t xml:space="preserve">Edit (Partial Update)</t>
        </is>
      </c>
      <c r="F391" s="63" t="inlineStr">
        <is>
          <t xml:space="preserve">Child</t>
        </is>
      </c>
      <c r="G391" s="63" t="inlineStr">
        <is>
          <t xml:space="preserve">215-Parent-72</t>
        </is>
      </c>
      <c r="H391" s="63" t="inlineStr">
        <is>
          <t xml:space="preserve">COLOR/COMPATIBLE_PHONE_MODELS</t>
        </is>
      </c>
      <c r="K391" s="63" t="inlineStr">
        <is>
          <t xml:space="preserve">MOBILIUS</t>
        </is>
      </c>
      <c r="BD391" s="63" t="inlineStr">
        <is>
          <t xml:space="preserve">Lilac Leopard - Clear</t>
        </is>
      </c>
      <c r="BT391" s="63" t="inlineStr">
        <is>
          <t xml:space="preserve">iPhone 17</t>
        </is>
      </c>
    </row>
    <row r="392" spans="1:389">
      <c r="C392" s="63" t="inlineStr">
        <is>
          <t xml:space="preserve">21500445-001Rzu001q00207</t>
        </is>
      </c>
      <c r="D392" s="63" t="inlineStr">
        <is>
          <t xml:space="preserve">CELLULAR_PHONE_CASE</t>
        </is>
      </c>
      <c r="E392" s="63" t="inlineStr">
        <is>
          <t xml:space="preserve">Edit (Partial Update)</t>
        </is>
      </c>
      <c r="F392" s="63" t="inlineStr">
        <is>
          <t xml:space="preserve">Child</t>
        </is>
      </c>
      <c r="G392" s="63" t="inlineStr">
        <is>
          <t xml:space="preserve">215-Parent-72</t>
        </is>
      </c>
      <c r="H392" s="63" t="inlineStr">
        <is>
          <t xml:space="preserve">COLOR/COMPATIBLE_PHONE_MODELS</t>
        </is>
      </c>
      <c r="K392" s="63" t="inlineStr">
        <is>
          <t xml:space="preserve">MOBILIUS</t>
        </is>
      </c>
      <c r="BD392" s="63" t="inlineStr">
        <is>
          <t xml:space="preserve">Dragon Fruit Scatter - Clear</t>
        </is>
      </c>
      <c r="BT392" s="63" t="inlineStr">
        <is>
          <t xml:space="preserve">iPhone 17</t>
        </is>
      </c>
    </row>
    <row r="393" spans="1:389">
      <c r="C393" s="63" t="inlineStr">
        <is>
          <t xml:space="preserve">21500445-001Rzu001q00208</t>
        </is>
      </c>
      <c r="D393" s="63" t="inlineStr">
        <is>
          <t xml:space="preserve">CELLULAR_PHONE_CASE</t>
        </is>
      </c>
      <c r="E393" s="63" t="inlineStr">
        <is>
          <t xml:space="preserve">Edit (Partial Update)</t>
        </is>
      </c>
      <c r="F393" s="63" t="inlineStr">
        <is>
          <t xml:space="preserve">Child</t>
        </is>
      </c>
      <c r="G393" s="63" t="inlineStr">
        <is>
          <t xml:space="preserve">215-Parent-72</t>
        </is>
      </c>
      <c r="H393" s="63" t="inlineStr">
        <is>
          <t xml:space="preserve">COLOR/COMPATIBLE_PHONE_MODELS</t>
        </is>
      </c>
      <c r="K393" s="63" t="inlineStr">
        <is>
          <t xml:space="preserve">MOBILIUS</t>
        </is>
      </c>
      <c r="BD393" s="63" t="inlineStr">
        <is>
          <t xml:space="preserve">Lime Animal Mix - Clear</t>
        </is>
      </c>
      <c r="BT393" s="63" t="inlineStr">
        <is>
          <t xml:space="preserve">iPhone 17</t>
        </is>
      </c>
    </row>
    <row r="394" spans="1:389">
      <c r="C394" s="63" t="inlineStr">
        <is>
          <t xml:space="preserve">21500445-001Rzu001q00209</t>
        </is>
      </c>
      <c r="D394" s="63" t="inlineStr">
        <is>
          <t xml:space="preserve">CELLULAR_PHONE_CASE</t>
        </is>
      </c>
      <c r="E394" s="63" t="inlineStr">
        <is>
          <t xml:space="preserve">Edit (Partial Update)</t>
        </is>
      </c>
      <c r="F394" s="63" t="inlineStr">
        <is>
          <t xml:space="preserve">Child</t>
        </is>
      </c>
      <c r="G394" s="63" t="inlineStr">
        <is>
          <t xml:space="preserve">215-Parent-72</t>
        </is>
      </c>
      <c r="H394" s="63" t="inlineStr">
        <is>
          <t xml:space="preserve">COLOR/COMPATIBLE_PHONE_MODELS</t>
        </is>
      </c>
      <c r="K394" s="63" t="inlineStr">
        <is>
          <t xml:space="preserve">MOBILIUS</t>
        </is>
      </c>
      <c r="BD394" s="63" t="inlineStr">
        <is>
          <t xml:space="preserve">White Dots - Clear</t>
        </is>
      </c>
      <c r="BT394" s="63" t="inlineStr">
        <is>
          <t xml:space="preserve">iPhone 17</t>
        </is>
      </c>
    </row>
    <row r="395" spans="1:389">
      <c r="C395" s="63" t="inlineStr">
        <is>
          <t xml:space="preserve">21500445-001Rzu001q00210</t>
        </is>
      </c>
      <c r="D395" s="63" t="inlineStr">
        <is>
          <t xml:space="preserve">CELLULAR_PHONE_CASE</t>
        </is>
      </c>
      <c r="E395" s="63" t="inlineStr">
        <is>
          <t xml:space="preserve">Edit (Partial Update)</t>
        </is>
      </c>
      <c r="F395" s="63" t="inlineStr">
        <is>
          <t xml:space="preserve">Child</t>
        </is>
      </c>
      <c r="G395" s="63" t="inlineStr">
        <is>
          <t xml:space="preserve">215-Parent-72</t>
        </is>
      </c>
      <c r="H395" s="63" t="inlineStr">
        <is>
          <t xml:space="preserve">COLOR/COMPATIBLE_PHONE_MODELS</t>
        </is>
      </c>
      <c r="K395" s="63" t="inlineStr">
        <is>
          <t xml:space="preserve">MOBILIUS</t>
        </is>
      </c>
      <c r="BD395" s="63" t="inlineStr">
        <is>
          <t xml:space="preserve">Red Flowers - Clear</t>
        </is>
      </c>
      <c r="BT395" s="63" t="inlineStr">
        <is>
          <t xml:space="preserve">iPhone 17</t>
        </is>
      </c>
    </row>
    <row r="396" spans="1:389">
      <c r="C396" s="63" t="inlineStr">
        <is>
          <t xml:space="preserve">21500445-001Rzu001q00211</t>
        </is>
      </c>
      <c r="D396" s="63" t="inlineStr">
        <is>
          <t xml:space="preserve">CELLULAR_PHONE_CASE</t>
        </is>
      </c>
      <c r="E396" s="63" t="inlineStr">
        <is>
          <t xml:space="preserve">Edit (Partial Update)</t>
        </is>
      </c>
      <c r="F396" s="63" t="inlineStr">
        <is>
          <t xml:space="preserve">Child</t>
        </is>
      </c>
      <c r="G396" s="63" t="inlineStr">
        <is>
          <t xml:space="preserve">215-Parent-72</t>
        </is>
      </c>
      <c r="H396" s="63" t="inlineStr">
        <is>
          <t xml:space="preserve">COLOR/COMPATIBLE_PHONE_MODELS</t>
        </is>
      </c>
      <c r="K396" s="63" t="inlineStr">
        <is>
          <t xml:space="preserve">MOBILIUS</t>
        </is>
      </c>
      <c r="BD396" s="63" t="inlineStr">
        <is>
          <t xml:space="preserve">Lime Waves - Clear</t>
        </is>
      </c>
      <c r="BT396" s="63" t="inlineStr">
        <is>
          <t xml:space="preserve">iPhone 17</t>
        </is>
      </c>
    </row>
    <row r="397" spans="1:389">
      <c r="C397" s="63" t="inlineStr">
        <is>
          <t xml:space="preserve">215-Parent-73</t>
        </is>
      </c>
      <c r="D397" s="63" t="inlineStr">
        <is>
          <t xml:space="preserve">CELLULAR_PHONE_CASE</t>
        </is>
      </c>
      <c r="E397" s="63" t="inlineStr">
        <is>
          <t xml:space="preserve">Create or Replace (Full Update)</t>
        </is>
      </c>
      <c r="F397" s="63" t="inlineStr">
        <is>
          <t xml:space="preserve">Parent</t>
        </is>
      </c>
      <c r="H397" s="63" t="inlineStr">
        <is>
          <t xml:space="preserve">COLOR/COMPATIBLE_PHONE_MODELS</t>
        </is>
      </c>
      <c r="I397" s="63" t="inlineStr">
        <is>
          <t xml:space="preserve">MOBILIUS Clear Case for iPhone 17 Pro, Sakura, Red Dragon, Dragon Geisha</t>
        </is>
      </c>
      <c r="J397" s="63" t="inlineStr">
        <is>
          <t xml:space="preserve">Clear TPU back, smooth finish, 2.12 mm TPU back, camera cutout</t>
        </is>
      </c>
      <c r="K397" s="63" t="inlineStr">
        <is>
          <t xml:space="preserve">MOBILIUS</t>
        </is>
      </c>
      <c r="L397" s="63" t="inlineStr">
        <is>
          <t xml:space="preserve">GTIN Exempt</t>
        </is>
      </c>
      <c r="N397" s="63" t="inlineStr">
        <is>
          <t xml:space="preserve">Electronics &gt; Cell Phones &amp; Accessories &gt; Cases, Holsters &amp; Sleeves &gt; Basic Cases (cell-phone-basic-cases)</t>
        </is>
      </c>
      <c r="R397" s="63" t="inlineStr">
        <is>
          <t xml:space="preserve">215-Parent-73</t>
        </is>
      </c>
      <c r="T397" s="63" t="inlineStr">
        <is>
          <t xml:space="preserve">MOBILIUS</t>
        </is>
      </c>
      <c r="W397" s="63" t="inlineStr">
        <is>
          <t xml:space="preserve">https://m.media-amazon.com/images/I/71VzUKOmPFL.jpg</t>
        </is>
      </c>
      <c r="X397" s="63" t="inlineStr">
        <is>
          <t xml:space="preserve">https://m.media-amazon.com/images/I/71QyfKF7-WL.jpg</t>
        </is>
      </c>
      <c r="Y397" s="63" t="inlineStr">
        <is>
          <t xml:space="preserve">https://m.media-amazon.com/images/I/81OdGGxIkDL.jpg</t>
        </is>
      </c>
      <c r="Z397" s="63" t="inlineStr">
        <is>
          <t xml:space="preserve">https://m.media-amazon.com/images/I/7135qg4qQ6L.jpg</t>
        </is>
      </c>
      <c r="AA397" s="63" t="inlineStr">
        <is>
          <t xml:space="preserve">https://m.media-amazon.com/images/I/81NAzb8wCeL.jpg</t>
        </is>
      </c>
      <c r="AB397" s="63" t="inlineStr">
        <is>
          <t xml:space="preserve">https://m.media-amazon.com/images/I/71H+fMn9dEL.jpg</t>
        </is>
      </c>
      <c r="AC397" s="63" t="inlineStr">
        <is>
          <t xml:space="preserve">https://m.media-amazon.com/images/I/61PGh1mM+tL.jpg</t>
        </is>
      </c>
      <c r="AG397" s="63" t="inlineStr">
        <is>
          <t xml:space="preserve">MOBILIUS Clear magnetic phone case for iPhone 17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397" s="63" t="inlineStr">
        <is>
          <t xml:space="preserve">Prints: Sakura, Red Dragon, Dragon Geisha, Finger Heart, Tokyo Dragon, Imperial Dragon, Pomegranate, Sakura Wave, Black Cat, Pink Blossom, Tropical Collage, Matcha Collage, Tokyo Stickers, Teddy Collage and 5 more for iPhone 17 Pro in the Clear style</t>
        </is>
      </c>
      <c r="AI397" s="63" t="inlineStr">
        <is>
          <t xml:space="preserve">MagSafe compatible magnetic ring: Built-in ring compatible with MagSafe chargers and accessories; N45 magnet, 2300 Gs, 55 mm outer and 46 mm inner diameter</t>
        </is>
      </c>
      <c r="AJ397" s="63" t="inlineStr">
        <is>
          <t xml:space="preserve">Clear TPU back: 2.12 mm thick TPU back panel in a transparent finish, so your phone color shows through the print</t>
        </is>
      </c>
      <c r="AN397" s="63" t="inlineStr">
        <is>
          <t xml:space="preserve">Magnetic</t>
        </is>
      </c>
      <c r="AO397" s="63" t="inlineStr">
        <is>
          <t xml:space="preserve">Wireless Charging Compatible</t>
        </is>
      </c>
      <c r="AP397" s="63" t="inlineStr">
        <is>
          <t xml:space="preserve">Slim Fit</t>
        </is>
      </c>
      <c r="AQ397" s="63" t="inlineStr">
        <is>
          <t xml:space="preserve">Lightweight</t>
        </is>
      </c>
      <c r="AR397" s="63" t="inlineStr">
        <is>
          <t xml:space="preserve">Scratch resistant</t>
        </is>
      </c>
      <c r="AS397" s="63" t="inlineStr">
        <is>
          <t xml:space="preserve">Printed Designs</t>
        </is>
      </c>
      <c r="AT397" s="63" t="inlineStr">
        <is>
          <t xml:space="preserve">Thermoplastic Polyurethane</t>
        </is>
      </c>
      <c r="AY397" s="63" t="inlineStr">
        <is>
          <t xml:space="preserve">1</t>
        </is>
      </c>
      <c r="BF397" s="63" t="inlineStr">
        <is>
          <t xml:space="preserve">215-Parent-73</t>
        </is>
      </c>
      <c r="BH397" s="63" t="inlineStr">
        <is>
          <t xml:space="preserve">Printed Designs</t>
        </is>
      </c>
      <c r="CH397" s="63" t="inlineStr">
        <is>
          <t xml:space="preserve">Basic Case</t>
        </is>
      </c>
      <c r="CM397" s="63" t="inlineStr">
        <is>
          <t xml:space="preserve">iPhone</t>
        </is>
      </c>
      <c r="EO397" s="63" t="inlineStr">
        <is>
          <t xml:space="preserve">Thermoplastic Polyurethane</t>
        </is>
      </c>
      <c r="FU397" s="63" t="inlineStr">
        <is>
          <t xml:space="preserve">MagSafe</t>
        </is>
      </c>
      <c r="IX397" s="63" t="inlineStr">
        <is>
          <t xml:space="preserve">China</t>
        </is>
      </c>
      <c r="IY397" s="63" t="inlineStr">
        <is>
          <t xml:space="preserve">6 Months</t>
        </is>
      </c>
      <c r="JB397" s="63" t="inlineStr">
        <is>
          <t xml:space="preserve">No</t>
        </is>
      </c>
      <c r="JC397" s="63" t="inlineStr">
        <is>
          <t xml:space="preserve">No</t>
        </is>
      </c>
    </row>
    <row r="398" spans="1:389">
      <c r="C398" s="63" t="inlineStr">
        <is>
          <t xml:space="preserve">21500447-001Rzu001q00001</t>
        </is>
      </c>
      <c r="D398" s="63" t="inlineStr">
        <is>
          <t xml:space="preserve">CELLULAR_PHONE_CASE</t>
        </is>
      </c>
      <c r="E398" s="63" t="inlineStr">
        <is>
          <t xml:space="preserve">Edit (Partial Update)</t>
        </is>
      </c>
      <c r="F398" s="63" t="inlineStr">
        <is>
          <t xml:space="preserve">Child</t>
        </is>
      </c>
      <c r="G398" s="63" t="inlineStr">
        <is>
          <t xml:space="preserve">215-Parent-73</t>
        </is>
      </c>
      <c r="H398" s="63" t="inlineStr">
        <is>
          <t xml:space="preserve">COLOR/COMPATIBLE_PHONE_MODELS</t>
        </is>
      </c>
      <c r="K398" s="63" t="inlineStr">
        <is>
          <t xml:space="preserve">MOBILIUS</t>
        </is>
      </c>
      <c r="BD398" s="63" t="inlineStr">
        <is>
          <t xml:space="preserve">Sakura - Clear</t>
        </is>
      </c>
      <c r="BT398" s="63" t="inlineStr">
        <is>
          <t xml:space="preserve">iPhone 17 Pro</t>
        </is>
      </c>
    </row>
    <row r="399" spans="1:389">
      <c r="C399" s="63" t="inlineStr">
        <is>
          <t xml:space="preserve">21500447-001Rzu001q00004</t>
        </is>
      </c>
      <c r="D399" s="63" t="inlineStr">
        <is>
          <t xml:space="preserve">CELLULAR_PHONE_CASE</t>
        </is>
      </c>
      <c r="E399" s="63" t="inlineStr">
        <is>
          <t xml:space="preserve">Edit (Partial Update)</t>
        </is>
      </c>
      <c r="F399" s="63" t="inlineStr">
        <is>
          <t xml:space="preserve">Child</t>
        </is>
      </c>
      <c r="G399" s="63" t="inlineStr">
        <is>
          <t xml:space="preserve">215-Parent-73</t>
        </is>
      </c>
      <c r="H399" s="63" t="inlineStr">
        <is>
          <t xml:space="preserve">COLOR/COMPATIBLE_PHONE_MODELS</t>
        </is>
      </c>
      <c r="K399" s="63" t="inlineStr">
        <is>
          <t xml:space="preserve">MOBILIUS</t>
        </is>
      </c>
      <c r="BD399" s="63" t="inlineStr">
        <is>
          <t xml:space="preserve">Red Dragon - Clear</t>
        </is>
      </c>
      <c r="BT399" s="63" t="inlineStr">
        <is>
          <t xml:space="preserve">iPhone 17 Pro</t>
        </is>
      </c>
    </row>
    <row r="400" spans="1:389">
      <c r="C400" s="63" t="inlineStr">
        <is>
          <t xml:space="preserve">21500447-001Rzu001q00005</t>
        </is>
      </c>
      <c r="D400" s="63" t="inlineStr">
        <is>
          <t xml:space="preserve">CELLULAR_PHONE_CASE</t>
        </is>
      </c>
      <c r="E400" s="63" t="inlineStr">
        <is>
          <t xml:space="preserve">Edit (Partial Update)</t>
        </is>
      </c>
      <c r="F400" s="63" t="inlineStr">
        <is>
          <t xml:space="preserve">Child</t>
        </is>
      </c>
      <c r="G400" s="63" t="inlineStr">
        <is>
          <t xml:space="preserve">215-Parent-73</t>
        </is>
      </c>
      <c r="H400" s="63" t="inlineStr">
        <is>
          <t xml:space="preserve">COLOR/COMPATIBLE_PHONE_MODELS</t>
        </is>
      </c>
      <c r="K400" s="63" t="inlineStr">
        <is>
          <t xml:space="preserve">MOBILIUS</t>
        </is>
      </c>
      <c r="BD400" s="63" t="inlineStr">
        <is>
          <t xml:space="preserve">Dragon Geisha - Clear</t>
        </is>
      </c>
      <c r="BT400" s="63" t="inlineStr">
        <is>
          <t xml:space="preserve">iPhone 17 Pro</t>
        </is>
      </c>
    </row>
    <row r="401" spans="1:389">
      <c r="C401" s="63" t="inlineStr">
        <is>
          <t xml:space="preserve">21500447-001Rzu001q00007</t>
        </is>
      </c>
      <c r="D401" s="63" t="inlineStr">
        <is>
          <t xml:space="preserve">CELLULAR_PHONE_CASE</t>
        </is>
      </c>
      <c r="E401" s="63" t="inlineStr">
        <is>
          <t xml:space="preserve">Edit (Partial Update)</t>
        </is>
      </c>
      <c r="F401" s="63" t="inlineStr">
        <is>
          <t xml:space="preserve">Child</t>
        </is>
      </c>
      <c r="G401" s="63" t="inlineStr">
        <is>
          <t xml:space="preserve">215-Parent-73</t>
        </is>
      </c>
      <c r="H401" s="63" t="inlineStr">
        <is>
          <t xml:space="preserve">COLOR/COMPATIBLE_PHONE_MODELS</t>
        </is>
      </c>
      <c r="K401" s="63" t="inlineStr">
        <is>
          <t xml:space="preserve">MOBILIUS</t>
        </is>
      </c>
      <c r="BD401" s="63" t="inlineStr">
        <is>
          <t xml:space="preserve">Finger Heart - Clear</t>
        </is>
      </c>
      <c r="BT401" s="63" t="inlineStr">
        <is>
          <t xml:space="preserve">iPhone 17 Pro</t>
        </is>
      </c>
    </row>
    <row r="402" spans="1:389">
      <c r="C402" s="63" t="inlineStr">
        <is>
          <t xml:space="preserve">21500447-001Rzu001q00009</t>
        </is>
      </c>
      <c r="D402" s="63" t="inlineStr">
        <is>
          <t xml:space="preserve">CELLULAR_PHONE_CASE</t>
        </is>
      </c>
      <c r="E402" s="63" t="inlineStr">
        <is>
          <t xml:space="preserve">Edit (Partial Update)</t>
        </is>
      </c>
      <c r="F402" s="63" t="inlineStr">
        <is>
          <t xml:space="preserve">Child</t>
        </is>
      </c>
      <c r="G402" s="63" t="inlineStr">
        <is>
          <t xml:space="preserve">215-Parent-73</t>
        </is>
      </c>
      <c r="H402" s="63" t="inlineStr">
        <is>
          <t xml:space="preserve">COLOR/COMPATIBLE_PHONE_MODELS</t>
        </is>
      </c>
      <c r="K402" s="63" t="inlineStr">
        <is>
          <t xml:space="preserve">MOBILIUS</t>
        </is>
      </c>
      <c r="BD402" s="63" t="inlineStr">
        <is>
          <t xml:space="preserve">Tokyo Dragon - Clear</t>
        </is>
      </c>
      <c r="BT402" s="63" t="inlineStr">
        <is>
          <t xml:space="preserve">iPhone 17 Pro</t>
        </is>
      </c>
    </row>
    <row r="403" spans="1:389">
      <c r="C403" s="63" t="inlineStr">
        <is>
          <t xml:space="preserve">21500447-001Rzu001q00010</t>
        </is>
      </c>
      <c r="D403" s="63" t="inlineStr">
        <is>
          <t xml:space="preserve">CELLULAR_PHONE_CASE</t>
        </is>
      </c>
      <c r="E403" s="63" t="inlineStr">
        <is>
          <t xml:space="preserve">Edit (Partial Update)</t>
        </is>
      </c>
      <c r="F403" s="63" t="inlineStr">
        <is>
          <t xml:space="preserve">Child</t>
        </is>
      </c>
      <c r="G403" s="63" t="inlineStr">
        <is>
          <t xml:space="preserve">215-Parent-73</t>
        </is>
      </c>
      <c r="H403" s="63" t="inlineStr">
        <is>
          <t xml:space="preserve">COLOR/COMPATIBLE_PHONE_MODELS</t>
        </is>
      </c>
      <c r="K403" s="63" t="inlineStr">
        <is>
          <t xml:space="preserve">MOBILIUS</t>
        </is>
      </c>
      <c r="BD403" s="63" t="inlineStr">
        <is>
          <t xml:space="preserve">Imperial Dragon - Clear</t>
        </is>
      </c>
      <c r="BT403" s="63" t="inlineStr">
        <is>
          <t xml:space="preserve">iPhone 17 Pro</t>
        </is>
      </c>
    </row>
    <row r="404" spans="1:389">
      <c r="C404" s="63" t="inlineStr">
        <is>
          <t xml:space="preserve">21500447-001Rzu001q00013</t>
        </is>
      </c>
      <c r="D404" s="63" t="inlineStr">
        <is>
          <t xml:space="preserve">CELLULAR_PHONE_CASE</t>
        </is>
      </c>
      <c r="E404" s="63" t="inlineStr">
        <is>
          <t xml:space="preserve">Edit (Partial Update)</t>
        </is>
      </c>
      <c r="F404" s="63" t="inlineStr">
        <is>
          <t xml:space="preserve">Child</t>
        </is>
      </c>
      <c r="G404" s="63" t="inlineStr">
        <is>
          <t xml:space="preserve">215-Parent-73</t>
        </is>
      </c>
      <c r="H404" s="63" t="inlineStr">
        <is>
          <t xml:space="preserve">COLOR/COMPATIBLE_PHONE_MODELS</t>
        </is>
      </c>
      <c r="K404" s="63" t="inlineStr">
        <is>
          <t xml:space="preserve">MOBILIUS</t>
        </is>
      </c>
      <c r="BD404" s="63" t="inlineStr">
        <is>
          <t xml:space="preserve">Pomegranate - Clear</t>
        </is>
      </c>
      <c r="BT404" s="63" t="inlineStr">
        <is>
          <t xml:space="preserve">iPhone 17 Pro</t>
        </is>
      </c>
    </row>
    <row r="405" spans="1:389">
      <c r="C405" s="63" t="inlineStr">
        <is>
          <t xml:space="preserve">21500447-001Rzu001q00016</t>
        </is>
      </c>
      <c r="D405" s="63" t="inlineStr">
        <is>
          <t xml:space="preserve">CELLULAR_PHONE_CASE</t>
        </is>
      </c>
      <c r="E405" s="63" t="inlineStr">
        <is>
          <t xml:space="preserve">Edit (Partial Update)</t>
        </is>
      </c>
      <c r="F405" s="63" t="inlineStr">
        <is>
          <t xml:space="preserve">Child</t>
        </is>
      </c>
      <c r="G405" s="63" t="inlineStr">
        <is>
          <t xml:space="preserve">215-Parent-73</t>
        </is>
      </c>
      <c r="H405" s="63" t="inlineStr">
        <is>
          <t xml:space="preserve">COLOR/COMPATIBLE_PHONE_MODELS</t>
        </is>
      </c>
      <c r="K405" s="63" t="inlineStr">
        <is>
          <t xml:space="preserve">MOBILIUS</t>
        </is>
      </c>
      <c r="BD405" s="63" t="inlineStr">
        <is>
          <t xml:space="preserve">Sakura Wave - Clear</t>
        </is>
      </c>
      <c r="BT405" s="63" t="inlineStr">
        <is>
          <t xml:space="preserve">iPhone 17 Pro</t>
        </is>
      </c>
    </row>
    <row r="406" spans="1:389">
      <c r="C406" s="63" t="inlineStr">
        <is>
          <t xml:space="preserve">21500447-001Rzu001q00023</t>
        </is>
      </c>
      <c r="D406" s="63" t="inlineStr">
        <is>
          <t xml:space="preserve">CELLULAR_PHONE_CASE</t>
        </is>
      </c>
      <c r="E406" s="63" t="inlineStr">
        <is>
          <t xml:space="preserve">Edit (Partial Update)</t>
        </is>
      </c>
      <c r="F406" s="63" t="inlineStr">
        <is>
          <t xml:space="preserve">Child</t>
        </is>
      </c>
      <c r="G406" s="63" t="inlineStr">
        <is>
          <t xml:space="preserve">215-Parent-73</t>
        </is>
      </c>
      <c r="H406" s="63" t="inlineStr">
        <is>
          <t xml:space="preserve">COLOR/COMPATIBLE_PHONE_MODELS</t>
        </is>
      </c>
      <c r="K406" s="63" t="inlineStr">
        <is>
          <t xml:space="preserve">MOBILIUS</t>
        </is>
      </c>
      <c r="BD406" s="63" t="inlineStr">
        <is>
          <t xml:space="preserve">Black Cat - Clear</t>
        </is>
      </c>
      <c r="BT406" s="63" t="inlineStr">
        <is>
          <t xml:space="preserve">iPhone 17 Pro</t>
        </is>
      </c>
    </row>
    <row r="407" spans="1:389">
      <c r="C407" s="63" t="inlineStr">
        <is>
          <t xml:space="preserve">21500447-001Rzu001q00030</t>
        </is>
      </c>
      <c r="D407" s="63" t="inlineStr">
        <is>
          <t xml:space="preserve">CELLULAR_PHONE_CASE</t>
        </is>
      </c>
      <c r="E407" s="63" t="inlineStr">
        <is>
          <t xml:space="preserve">Edit (Partial Update)</t>
        </is>
      </c>
      <c r="F407" s="63" t="inlineStr">
        <is>
          <t xml:space="preserve">Child</t>
        </is>
      </c>
      <c r="G407" s="63" t="inlineStr">
        <is>
          <t xml:space="preserve">215-Parent-73</t>
        </is>
      </c>
      <c r="H407" s="63" t="inlineStr">
        <is>
          <t xml:space="preserve">COLOR/COMPATIBLE_PHONE_MODELS</t>
        </is>
      </c>
      <c r="K407" s="63" t="inlineStr">
        <is>
          <t xml:space="preserve">MOBILIUS</t>
        </is>
      </c>
      <c r="BD407" s="63" t="inlineStr">
        <is>
          <t xml:space="preserve">Pink Blossom - Clear</t>
        </is>
      </c>
      <c r="BT407" s="63" t="inlineStr">
        <is>
          <t xml:space="preserve">iPhone 17 Pro</t>
        </is>
      </c>
    </row>
    <row r="408" spans="1:389">
      <c r="C408" s="63" t="inlineStr">
        <is>
          <t xml:space="preserve">21500447-001Rzu001q00031</t>
        </is>
      </c>
      <c r="D408" s="63" t="inlineStr">
        <is>
          <t xml:space="preserve">CELLULAR_PHONE_CASE</t>
        </is>
      </c>
      <c r="E408" s="63" t="inlineStr">
        <is>
          <t xml:space="preserve">Edit (Partial Update)</t>
        </is>
      </c>
      <c r="F408" s="63" t="inlineStr">
        <is>
          <t xml:space="preserve">Child</t>
        </is>
      </c>
      <c r="G408" s="63" t="inlineStr">
        <is>
          <t xml:space="preserve">215-Parent-73</t>
        </is>
      </c>
      <c r="H408" s="63" t="inlineStr">
        <is>
          <t xml:space="preserve">COLOR/COMPATIBLE_PHONE_MODELS</t>
        </is>
      </c>
      <c r="K408" s="63" t="inlineStr">
        <is>
          <t xml:space="preserve">MOBILIUS</t>
        </is>
      </c>
      <c r="BD408" s="63" t="inlineStr">
        <is>
          <t xml:space="preserve">Tropical Collage - Clear</t>
        </is>
      </c>
      <c r="BT408" s="63" t="inlineStr">
        <is>
          <t xml:space="preserve">iPhone 17 Pro</t>
        </is>
      </c>
    </row>
    <row r="409" spans="1:389">
      <c r="C409" s="63" t="inlineStr">
        <is>
          <t xml:space="preserve">21500447-001Rzu001q00032</t>
        </is>
      </c>
      <c r="D409" s="63" t="inlineStr">
        <is>
          <t xml:space="preserve">CELLULAR_PHONE_CASE</t>
        </is>
      </c>
      <c r="E409" s="63" t="inlineStr">
        <is>
          <t xml:space="preserve">Edit (Partial Update)</t>
        </is>
      </c>
      <c r="F409" s="63" t="inlineStr">
        <is>
          <t xml:space="preserve">Child</t>
        </is>
      </c>
      <c r="G409" s="63" t="inlineStr">
        <is>
          <t xml:space="preserve">215-Parent-73</t>
        </is>
      </c>
      <c r="H409" s="63" t="inlineStr">
        <is>
          <t xml:space="preserve">COLOR/COMPATIBLE_PHONE_MODELS</t>
        </is>
      </c>
      <c r="K409" s="63" t="inlineStr">
        <is>
          <t xml:space="preserve">MOBILIUS</t>
        </is>
      </c>
      <c r="BD409" s="63" t="inlineStr">
        <is>
          <t xml:space="preserve">Matcha Collage - Clear</t>
        </is>
      </c>
      <c r="BT409" s="63" t="inlineStr">
        <is>
          <t xml:space="preserve">iPhone 17 Pro</t>
        </is>
      </c>
    </row>
    <row r="410" spans="1:389">
      <c r="C410" s="63" t="inlineStr">
        <is>
          <t xml:space="preserve">21500447-001Rzu001q00033</t>
        </is>
      </c>
      <c r="D410" s="63" t="inlineStr">
        <is>
          <t xml:space="preserve">CELLULAR_PHONE_CASE</t>
        </is>
      </c>
      <c r="E410" s="63" t="inlineStr">
        <is>
          <t xml:space="preserve">Edit (Partial Update)</t>
        </is>
      </c>
      <c r="F410" s="63" t="inlineStr">
        <is>
          <t xml:space="preserve">Child</t>
        </is>
      </c>
      <c r="G410" s="63" t="inlineStr">
        <is>
          <t xml:space="preserve">215-Parent-73</t>
        </is>
      </c>
      <c r="H410" s="63" t="inlineStr">
        <is>
          <t xml:space="preserve">COLOR/COMPATIBLE_PHONE_MODELS</t>
        </is>
      </c>
      <c r="K410" s="63" t="inlineStr">
        <is>
          <t xml:space="preserve">MOBILIUS</t>
        </is>
      </c>
      <c r="BD410" s="63" t="inlineStr">
        <is>
          <t xml:space="preserve">Tokyo Stickers - Clear</t>
        </is>
      </c>
      <c r="BT410" s="63" t="inlineStr">
        <is>
          <t xml:space="preserve">iPhone 17 Pro</t>
        </is>
      </c>
    </row>
    <row r="411" spans="1:389">
      <c r="C411" s="63" t="inlineStr">
        <is>
          <t xml:space="preserve">21500447-001Rzu001q00037</t>
        </is>
      </c>
      <c r="D411" s="63" t="inlineStr">
        <is>
          <t xml:space="preserve">CELLULAR_PHONE_CASE</t>
        </is>
      </c>
      <c r="E411" s="63" t="inlineStr">
        <is>
          <t xml:space="preserve">Edit (Partial Update)</t>
        </is>
      </c>
      <c r="F411" s="63" t="inlineStr">
        <is>
          <t xml:space="preserve">Child</t>
        </is>
      </c>
      <c r="G411" s="63" t="inlineStr">
        <is>
          <t xml:space="preserve">215-Parent-73</t>
        </is>
      </c>
      <c r="H411" s="63" t="inlineStr">
        <is>
          <t xml:space="preserve">COLOR/COMPATIBLE_PHONE_MODELS</t>
        </is>
      </c>
      <c r="K411" s="63" t="inlineStr">
        <is>
          <t xml:space="preserve">MOBILIUS</t>
        </is>
      </c>
      <c r="BD411" s="63" t="inlineStr">
        <is>
          <t xml:space="preserve">Teddy Collage - Clear</t>
        </is>
      </c>
      <c r="BT411" s="63" t="inlineStr">
        <is>
          <t xml:space="preserve">iPhone 17 Pro</t>
        </is>
      </c>
    </row>
    <row r="412" spans="1:389">
      <c r="C412" s="63" t="inlineStr">
        <is>
          <t xml:space="preserve">21500447-001Rzu001q00038</t>
        </is>
      </c>
      <c r="D412" s="63" t="inlineStr">
        <is>
          <t xml:space="preserve">CELLULAR_PHONE_CASE</t>
        </is>
      </c>
      <c r="E412" s="63" t="inlineStr">
        <is>
          <t xml:space="preserve">Edit (Partial Update)</t>
        </is>
      </c>
      <c r="F412" s="63" t="inlineStr">
        <is>
          <t xml:space="preserve">Child</t>
        </is>
      </c>
      <c r="G412" s="63" t="inlineStr">
        <is>
          <t xml:space="preserve">215-Parent-73</t>
        </is>
      </c>
      <c r="H412" s="63" t="inlineStr">
        <is>
          <t xml:space="preserve">COLOR/COMPATIBLE_PHONE_MODELS</t>
        </is>
      </c>
      <c r="K412" s="63" t="inlineStr">
        <is>
          <t xml:space="preserve">MOBILIUS</t>
        </is>
      </c>
      <c r="BD412" s="63" t="inlineStr">
        <is>
          <t xml:space="preserve">Cherry Collage - Clear</t>
        </is>
      </c>
      <c r="BT412" s="63" t="inlineStr">
        <is>
          <t xml:space="preserve">iPhone 17 Pro</t>
        </is>
      </c>
    </row>
    <row r="413" spans="1:389">
      <c r="C413" s="63" t="inlineStr">
        <is>
          <t xml:space="preserve">21500447-001Rzu001q00039</t>
        </is>
      </c>
      <c r="D413" s="63" t="inlineStr">
        <is>
          <t xml:space="preserve">CELLULAR_PHONE_CASE</t>
        </is>
      </c>
      <c r="E413" s="63" t="inlineStr">
        <is>
          <t xml:space="preserve">Edit (Partial Update)</t>
        </is>
      </c>
      <c r="F413" s="63" t="inlineStr">
        <is>
          <t xml:space="preserve">Child</t>
        </is>
      </c>
      <c r="G413" s="63" t="inlineStr">
        <is>
          <t xml:space="preserve">215-Parent-73</t>
        </is>
      </c>
      <c r="H413" s="63" t="inlineStr">
        <is>
          <t xml:space="preserve">COLOR/COMPATIBLE_PHONE_MODELS</t>
        </is>
      </c>
      <c r="K413" s="63" t="inlineStr">
        <is>
          <t xml:space="preserve">MOBILIUS</t>
        </is>
      </c>
      <c r="BD413" s="63" t="inlineStr">
        <is>
          <t xml:space="preserve">Pop Art Collage - Clear</t>
        </is>
      </c>
      <c r="BT413" s="63" t="inlineStr">
        <is>
          <t xml:space="preserve">iPhone 17 Pro</t>
        </is>
      </c>
    </row>
    <row r="414" spans="1:389">
      <c r="C414" s="63" t="inlineStr">
        <is>
          <t xml:space="preserve">21500447-001Rzu001q00040</t>
        </is>
      </c>
      <c r="D414" s="63" t="inlineStr">
        <is>
          <t xml:space="preserve">CELLULAR_PHONE_CASE</t>
        </is>
      </c>
      <c r="E414" s="63" t="inlineStr">
        <is>
          <t xml:space="preserve">Edit (Partial Update)</t>
        </is>
      </c>
      <c r="F414" s="63" t="inlineStr">
        <is>
          <t xml:space="preserve">Child</t>
        </is>
      </c>
      <c r="G414" s="63" t="inlineStr">
        <is>
          <t xml:space="preserve">215-Parent-73</t>
        </is>
      </c>
      <c r="H414" s="63" t="inlineStr">
        <is>
          <t xml:space="preserve">COLOR/COMPATIBLE_PHONE_MODELS</t>
        </is>
      </c>
      <c r="K414" s="63" t="inlineStr">
        <is>
          <t xml:space="preserve">MOBILIUS</t>
        </is>
      </c>
      <c r="BD414" s="63" t="inlineStr">
        <is>
          <t xml:space="preserve">Dog Collage - Clear</t>
        </is>
      </c>
      <c r="BT414" s="63" t="inlineStr">
        <is>
          <t xml:space="preserve">iPhone 17 Pro</t>
        </is>
      </c>
    </row>
    <row r="415" spans="1:389">
      <c r="C415" s="63" t="inlineStr">
        <is>
          <t xml:space="preserve">21500447-001Rzu001q00041</t>
        </is>
      </c>
      <c r="D415" s="63" t="inlineStr">
        <is>
          <t xml:space="preserve">CELLULAR_PHONE_CASE</t>
        </is>
      </c>
      <c r="E415" s="63" t="inlineStr">
        <is>
          <t xml:space="preserve">Edit (Partial Update)</t>
        </is>
      </c>
      <c r="F415" s="63" t="inlineStr">
        <is>
          <t xml:space="preserve">Child</t>
        </is>
      </c>
      <c r="G415" s="63" t="inlineStr">
        <is>
          <t xml:space="preserve">215-Parent-73</t>
        </is>
      </c>
      <c r="H415" s="63" t="inlineStr">
        <is>
          <t xml:space="preserve">COLOR/COMPATIBLE_PHONE_MODELS</t>
        </is>
      </c>
      <c r="K415" s="63" t="inlineStr">
        <is>
          <t xml:space="preserve">MOBILIUS</t>
        </is>
      </c>
      <c r="BD415" s="63" t="inlineStr">
        <is>
          <t xml:space="preserve">Pink Cat Collage - Clear</t>
        </is>
      </c>
      <c r="BT415" s="63" t="inlineStr">
        <is>
          <t xml:space="preserve">iPhone 17 Pro</t>
        </is>
      </c>
    </row>
    <row r="416" spans="1:389">
      <c r="C416" s="63" t="inlineStr">
        <is>
          <t xml:space="preserve">21500447-001Rzu001q00042</t>
        </is>
      </c>
      <c r="D416" s="63" t="inlineStr">
        <is>
          <t xml:space="preserve">CELLULAR_PHONE_CASE</t>
        </is>
      </c>
      <c r="E416" s="63" t="inlineStr">
        <is>
          <t xml:space="preserve">Edit (Partial Update)</t>
        </is>
      </c>
      <c r="F416" s="63" t="inlineStr">
        <is>
          <t xml:space="preserve">Child</t>
        </is>
      </c>
      <c r="G416" s="63" t="inlineStr">
        <is>
          <t xml:space="preserve">215-Parent-73</t>
        </is>
      </c>
      <c r="H416" s="63" t="inlineStr">
        <is>
          <t xml:space="preserve">COLOR/COMPATIBLE_PHONE_MODELS</t>
        </is>
      </c>
      <c r="K416" s="63" t="inlineStr">
        <is>
          <t xml:space="preserve">MOBILIUS</t>
        </is>
      </c>
      <c r="BD416" s="63" t="inlineStr">
        <is>
          <t xml:space="preserve">Cat Collage - Clear</t>
        </is>
      </c>
      <c r="BT416" s="63" t="inlineStr">
        <is>
          <t xml:space="preserve">iPhone 17 Pro</t>
        </is>
      </c>
    </row>
    <row r="417" spans="1:389">
      <c r="C417" s="63" t="inlineStr">
        <is>
          <t xml:space="preserve">215-Parent-74</t>
        </is>
      </c>
      <c r="D417" s="63" t="inlineStr">
        <is>
          <t xml:space="preserve">CELLULAR_PHONE_CASE</t>
        </is>
      </c>
      <c r="E417" s="63" t="inlineStr">
        <is>
          <t xml:space="preserve">Create or Replace (Full Update)</t>
        </is>
      </c>
      <c r="F417" s="63" t="inlineStr">
        <is>
          <t xml:space="preserve">Parent</t>
        </is>
      </c>
      <c r="H417" s="63" t="inlineStr">
        <is>
          <t xml:space="preserve">COLOR/COMPATIBLE_PHONE_MODELS</t>
        </is>
      </c>
      <c r="I417" s="63" t="inlineStr">
        <is>
          <t xml:space="preserve">MOBILIUS Clear Case for iPhone 17 Pro, Anime Girl, Playing Cards</t>
        </is>
      </c>
      <c r="J417" s="63" t="inlineStr">
        <is>
          <t xml:space="preserve">Clear TPU back, smooth finish, 2.12 mm TPU back, camera cutout</t>
        </is>
      </c>
      <c r="K417" s="63" t="inlineStr">
        <is>
          <t xml:space="preserve">MOBILIUS</t>
        </is>
      </c>
      <c r="L417" s="63" t="inlineStr">
        <is>
          <t xml:space="preserve">GTIN Exempt</t>
        </is>
      </c>
      <c r="N417" s="63" t="inlineStr">
        <is>
          <t xml:space="preserve">Electronics &gt; Cell Phones &amp; Accessories &gt; Cases, Holsters &amp; Sleeves &gt; Basic Cases (cell-phone-basic-cases)</t>
        </is>
      </c>
      <c r="R417" s="63" t="inlineStr">
        <is>
          <t xml:space="preserve">215-Parent-74</t>
        </is>
      </c>
      <c r="T417" s="63" t="inlineStr">
        <is>
          <t xml:space="preserve">MOBILIUS</t>
        </is>
      </c>
      <c r="W417" s="63" t="inlineStr">
        <is>
          <t xml:space="preserve">https://m.media-amazon.com/images/I/61dlMH3GXNL.jpg</t>
        </is>
      </c>
      <c r="X417" s="63" t="inlineStr">
        <is>
          <t xml:space="preserve">https://m.media-amazon.com/images/I/71F8mwaQQqL.jpg</t>
        </is>
      </c>
      <c r="Y417" s="63" t="inlineStr">
        <is>
          <t xml:space="preserve">https://m.media-amazon.com/images/I/71P4ajOMJjL.jpg</t>
        </is>
      </c>
      <c r="Z417" s="63" t="inlineStr">
        <is>
          <t xml:space="preserve">https://m.media-amazon.com/images/I/71tYdlV0L6L.jpg</t>
        </is>
      </c>
      <c r="AA417" s="63" t="inlineStr">
        <is>
          <t xml:space="preserve">https://m.media-amazon.com/images/I/81XFyqrS4PL.jpg</t>
        </is>
      </c>
      <c r="AB417" s="63" t="inlineStr">
        <is>
          <t xml:space="preserve">https://m.media-amazon.com/images/I/71-7cL+zsXL.jpg</t>
        </is>
      </c>
      <c r="AC417" s="63" t="inlineStr">
        <is>
          <t xml:space="preserve">https://m.media-amazon.com/images/I/61PGh1mM+tL.jpg</t>
        </is>
      </c>
      <c r="AG417" s="63" t="inlineStr">
        <is>
          <t xml:space="preserve">MOBILIUS Clear magnetic phone case for iPhone 17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17" s="63" t="inlineStr">
        <is>
          <t xml:space="preserve">Prints: Anime Girl, Playing Cards, Vintage Guitar, Retro TV, Heart Garden, Skull Garden, Ghost Doorway, Crowned Figure, Cat Dumpling, Sunset Landscape, Sakura Stripe, Blue Crane, White Daisies, Pink Zebra and 5 more for iPhone 17 Pro in the Clear style</t>
        </is>
      </c>
      <c r="AI417" s="63" t="inlineStr">
        <is>
          <t xml:space="preserve">MagSafe compatible magnetic ring: Built-in ring compatible with MagSafe chargers and accessories; N45 magnet, 2300 Gs, 55 mm outer and 46 mm inner diameter</t>
        </is>
      </c>
      <c r="AJ417" s="63" t="inlineStr">
        <is>
          <t xml:space="preserve">Clear TPU back: 2.12 mm thick TPU back panel in a transparent finish, so your phone color shows through the print</t>
        </is>
      </c>
      <c r="AN417" s="63" t="inlineStr">
        <is>
          <t xml:space="preserve">Magnetic</t>
        </is>
      </c>
      <c r="AO417" s="63" t="inlineStr">
        <is>
          <t xml:space="preserve">Wireless Charging Compatible</t>
        </is>
      </c>
      <c r="AP417" s="63" t="inlineStr">
        <is>
          <t xml:space="preserve">Slim Fit</t>
        </is>
      </c>
      <c r="AQ417" s="63" t="inlineStr">
        <is>
          <t xml:space="preserve">Lightweight</t>
        </is>
      </c>
      <c r="AR417" s="63" t="inlineStr">
        <is>
          <t xml:space="preserve">Scratch resistant</t>
        </is>
      </c>
      <c r="AS417" s="63" t="inlineStr">
        <is>
          <t xml:space="preserve">Printed Designs</t>
        </is>
      </c>
      <c r="AT417" s="63" t="inlineStr">
        <is>
          <t xml:space="preserve">Thermoplastic Polyurethane</t>
        </is>
      </c>
      <c r="AY417" s="63" t="inlineStr">
        <is>
          <t xml:space="preserve">1</t>
        </is>
      </c>
      <c r="BF417" s="63" t="inlineStr">
        <is>
          <t xml:space="preserve">215-Parent-74</t>
        </is>
      </c>
      <c r="BH417" s="63" t="inlineStr">
        <is>
          <t xml:space="preserve">Printed Designs</t>
        </is>
      </c>
      <c r="CH417" s="63" t="inlineStr">
        <is>
          <t xml:space="preserve">Basic Case</t>
        </is>
      </c>
      <c r="CM417" s="63" t="inlineStr">
        <is>
          <t xml:space="preserve">iPhone</t>
        </is>
      </c>
      <c r="EO417" s="63" t="inlineStr">
        <is>
          <t xml:space="preserve">Thermoplastic Polyurethane</t>
        </is>
      </c>
      <c r="FU417" s="63" t="inlineStr">
        <is>
          <t xml:space="preserve">MagSafe</t>
        </is>
      </c>
      <c r="IX417" s="63" t="inlineStr">
        <is>
          <t xml:space="preserve">China</t>
        </is>
      </c>
      <c r="IY417" s="63" t="inlineStr">
        <is>
          <t xml:space="preserve">6 Months</t>
        </is>
      </c>
      <c r="JB417" s="63" t="inlineStr">
        <is>
          <t xml:space="preserve">No</t>
        </is>
      </c>
      <c r="JC417" s="63" t="inlineStr">
        <is>
          <t xml:space="preserve">No</t>
        </is>
      </c>
    </row>
    <row r="418" spans="1:389">
      <c r="C418" s="63" t="inlineStr">
        <is>
          <t xml:space="preserve">21500447-001Rzu001q00043</t>
        </is>
      </c>
      <c r="D418" s="63" t="inlineStr">
        <is>
          <t xml:space="preserve">CELLULAR_PHONE_CASE</t>
        </is>
      </c>
      <c r="E418" s="63" t="inlineStr">
        <is>
          <t xml:space="preserve">Edit (Partial Update)</t>
        </is>
      </c>
      <c r="F418" s="63" t="inlineStr">
        <is>
          <t xml:space="preserve">Child</t>
        </is>
      </c>
      <c r="G418" s="63" t="inlineStr">
        <is>
          <t xml:space="preserve">215-Parent-74</t>
        </is>
      </c>
      <c r="H418" s="63" t="inlineStr">
        <is>
          <t xml:space="preserve">COLOR/COMPATIBLE_PHONE_MODELS</t>
        </is>
      </c>
      <c r="K418" s="63" t="inlineStr">
        <is>
          <t xml:space="preserve">MOBILIUS</t>
        </is>
      </c>
      <c r="BD418" s="63" t="inlineStr">
        <is>
          <t xml:space="preserve">Anime Girl - Clear</t>
        </is>
      </c>
      <c r="BT418" s="63" t="inlineStr">
        <is>
          <t xml:space="preserve">iPhone 17 Pro</t>
        </is>
      </c>
    </row>
    <row r="419" spans="1:389">
      <c r="C419" s="63" t="inlineStr">
        <is>
          <t xml:space="preserve">21500447-001Rzu001q00044</t>
        </is>
      </c>
      <c r="D419" s="63" t="inlineStr">
        <is>
          <t xml:space="preserve">CELLULAR_PHONE_CASE</t>
        </is>
      </c>
      <c r="E419" s="63" t="inlineStr">
        <is>
          <t xml:space="preserve">Edit (Partial Update)</t>
        </is>
      </c>
      <c r="F419" s="63" t="inlineStr">
        <is>
          <t xml:space="preserve">Child</t>
        </is>
      </c>
      <c r="G419" s="63" t="inlineStr">
        <is>
          <t xml:space="preserve">215-Parent-74</t>
        </is>
      </c>
      <c r="H419" s="63" t="inlineStr">
        <is>
          <t xml:space="preserve">COLOR/COMPATIBLE_PHONE_MODELS</t>
        </is>
      </c>
      <c r="K419" s="63" t="inlineStr">
        <is>
          <t xml:space="preserve">MOBILIUS</t>
        </is>
      </c>
      <c r="BD419" s="63" t="inlineStr">
        <is>
          <t xml:space="preserve">Playing Cards - Clear</t>
        </is>
      </c>
      <c r="BT419" s="63" t="inlineStr">
        <is>
          <t xml:space="preserve">iPhone 17 Pro</t>
        </is>
      </c>
    </row>
    <row r="420" spans="1:389">
      <c r="C420" s="63" t="inlineStr">
        <is>
          <t xml:space="preserve">21500447-001Rzu001q00045</t>
        </is>
      </c>
      <c r="D420" s="63" t="inlineStr">
        <is>
          <t xml:space="preserve">CELLULAR_PHONE_CASE</t>
        </is>
      </c>
      <c r="E420" s="63" t="inlineStr">
        <is>
          <t xml:space="preserve">Edit (Partial Update)</t>
        </is>
      </c>
      <c r="F420" s="63" t="inlineStr">
        <is>
          <t xml:space="preserve">Child</t>
        </is>
      </c>
      <c r="G420" s="63" t="inlineStr">
        <is>
          <t xml:space="preserve">215-Parent-74</t>
        </is>
      </c>
      <c r="H420" s="63" t="inlineStr">
        <is>
          <t xml:space="preserve">COLOR/COMPATIBLE_PHONE_MODELS</t>
        </is>
      </c>
      <c r="K420" s="63" t="inlineStr">
        <is>
          <t xml:space="preserve">MOBILIUS</t>
        </is>
      </c>
      <c r="BD420" s="63" t="inlineStr">
        <is>
          <t xml:space="preserve">Vintage Guitar - Clear</t>
        </is>
      </c>
      <c r="BT420" s="63" t="inlineStr">
        <is>
          <t xml:space="preserve">iPhone 17 Pro</t>
        </is>
      </c>
    </row>
    <row r="421" spans="1:389">
      <c r="C421" s="63" t="inlineStr">
        <is>
          <t xml:space="preserve">21500447-001Rzu001q00046</t>
        </is>
      </c>
      <c r="D421" s="63" t="inlineStr">
        <is>
          <t xml:space="preserve">CELLULAR_PHONE_CASE</t>
        </is>
      </c>
      <c r="E421" s="63" t="inlineStr">
        <is>
          <t xml:space="preserve">Edit (Partial Update)</t>
        </is>
      </c>
      <c r="F421" s="63" t="inlineStr">
        <is>
          <t xml:space="preserve">Child</t>
        </is>
      </c>
      <c r="G421" s="63" t="inlineStr">
        <is>
          <t xml:space="preserve">215-Parent-74</t>
        </is>
      </c>
      <c r="H421" s="63" t="inlineStr">
        <is>
          <t xml:space="preserve">COLOR/COMPATIBLE_PHONE_MODELS</t>
        </is>
      </c>
      <c r="K421" s="63" t="inlineStr">
        <is>
          <t xml:space="preserve">MOBILIUS</t>
        </is>
      </c>
      <c r="BD421" s="63" t="inlineStr">
        <is>
          <t xml:space="preserve">Retro TV - Clear</t>
        </is>
      </c>
      <c r="BT421" s="63" t="inlineStr">
        <is>
          <t xml:space="preserve">iPhone 17 Pro</t>
        </is>
      </c>
    </row>
    <row r="422" spans="1:389">
      <c r="C422" s="63" t="inlineStr">
        <is>
          <t xml:space="preserve">21500447-001Rzu001q00047</t>
        </is>
      </c>
      <c r="D422" s="63" t="inlineStr">
        <is>
          <t xml:space="preserve">CELLULAR_PHONE_CASE</t>
        </is>
      </c>
      <c r="E422" s="63" t="inlineStr">
        <is>
          <t xml:space="preserve">Edit (Partial Update)</t>
        </is>
      </c>
      <c r="F422" s="63" t="inlineStr">
        <is>
          <t xml:space="preserve">Child</t>
        </is>
      </c>
      <c r="G422" s="63" t="inlineStr">
        <is>
          <t xml:space="preserve">215-Parent-74</t>
        </is>
      </c>
      <c r="H422" s="63" t="inlineStr">
        <is>
          <t xml:space="preserve">COLOR/COMPATIBLE_PHONE_MODELS</t>
        </is>
      </c>
      <c r="K422" s="63" t="inlineStr">
        <is>
          <t xml:space="preserve">MOBILIUS</t>
        </is>
      </c>
      <c r="BD422" s="63" t="inlineStr">
        <is>
          <t xml:space="preserve">Heart Garden - Clear</t>
        </is>
      </c>
      <c r="BT422" s="63" t="inlineStr">
        <is>
          <t xml:space="preserve">iPhone 17 Pro</t>
        </is>
      </c>
    </row>
    <row r="423" spans="1:389">
      <c r="C423" s="63" t="inlineStr">
        <is>
          <t xml:space="preserve">21500447-001Rzu001q00049</t>
        </is>
      </c>
      <c r="D423" s="63" t="inlineStr">
        <is>
          <t xml:space="preserve">CELLULAR_PHONE_CASE</t>
        </is>
      </c>
      <c r="E423" s="63" t="inlineStr">
        <is>
          <t xml:space="preserve">Edit (Partial Update)</t>
        </is>
      </c>
      <c r="F423" s="63" t="inlineStr">
        <is>
          <t xml:space="preserve">Child</t>
        </is>
      </c>
      <c r="G423" s="63" t="inlineStr">
        <is>
          <t xml:space="preserve">215-Parent-74</t>
        </is>
      </c>
      <c r="H423" s="63" t="inlineStr">
        <is>
          <t xml:space="preserve">COLOR/COMPATIBLE_PHONE_MODELS</t>
        </is>
      </c>
      <c r="K423" s="63" t="inlineStr">
        <is>
          <t xml:space="preserve">MOBILIUS</t>
        </is>
      </c>
      <c r="BD423" s="63" t="inlineStr">
        <is>
          <t xml:space="preserve">Skull Garden - Clear</t>
        </is>
      </c>
      <c r="BT423" s="63" t="inlineStr">
        <is>
          <t xml:space="preserve">iPhone 17 Pro</t>
        </is>
      </c>
    </row>
    <row r="424" spans="1:389">
      <c r="C424" s="63" t="inlineStr">
        <is>
          <t xml:space="preserve">21500447-001Rzu001q00050</t>
        </is>
      </c>
      <c r="D424" s="63" t="inlineStr">
        <is>
          <t xml:space="preserve">CELLULAR_PHONE_CASE</t>
        </is>
      </c>
      <c r="E424" s="63" t="inlineStr">
        <is>
          <t xml:space="preserve">Edit (Partial Update)</t>
        </is>
      </c>
      <c r="F424" s="63" t="inlineStr">
        <is>
          <t xml:space="preserve">Child</t>
        </is>
      </c>
      <c r="G424" s="63" t="inlineStr">
        <is>
          <t xml:space="preserve">215-Parent-74</t>
        </is>
      </c>
      <c r="H424" s="63" t="inlineStr">
        <is>
          <t xml:space="preserve">COLOR/COMPATIBLE_PHONE_MODELS</t>
        </is>
      </c>
      <c r="K424" s="63" t="inlineStr">
        <is>
          <t xml:space="preserve">MOBILIUS</t>
        </is>
      </c>
      <c r="BD424" s="63" t="inlineStr">
        <is>
          <t xml:space="preserve">Ghost Doorway - Clear</t>
        </is>
      </c>
      <c r="BT424" s="63" t="inlineStr">
        <is>
          <t xml:space="preserve">iPhone 17 Pro</t>
        </is>
      </c>
    </row>
    <row r="425" spans="1:389">
      <c r="C425" s="63" t="inlineStr">
        <is>
          <t xml:space="preserve">21500447-001Rzu001q00051</t>
        </is>
      </c>
      <c r="D425" s="63" t="inlineStr">
        <is>
          <t xml:space="preserve">CELLULAR_PHONE_CASE</t>
        </is>
      </c>
      <c r="E425" s="63" t="inlineStr">
        <is>
          <t xml:space="preserve">Edit (Partial Update)</t>
        </is>
      </c>
      <c r="F425" s="63" t="inlineStr">
        <is>
          <t xml:space="preserve">Child</t>
        </is>
      </c>
      <c r="G425" s="63" t="inlineStr">
        <is>
          <t xml:space="preserve">215-Parent-74</t>
        </is>
      </c>
      <c r="H425" s="63" t="inlineStr">
        <is>
          <t xml:space="preserve">COLOR/COMPATIBLE_PHONE_MODELS</t>
        </is>
      </c>
      <c r="K425" s="63" t="inlineStr">
        <is>
          <t xml:space="preserve">MOBILIUS</t>
        </is>
      </c>
      <c r="BD425" s="63" t="inlineStr">
        <is>
          <t xml:space="preserve">Crowned Figure - Clear</t>
        </is>
      </c>
      <c r="BT425" s="63" t="inlineStr">
        <is>
          <t xml:space="preserve">iPhone 17 Pro</t>
        </is>
      </c>
    </row>
    <row r="426" spans="1:389">
      <c r="C426" s="63" t="inlineStr">
        <is>
          <t xml:space="preserve">21500447-001Rzu001q00052</t>
        </is>
      </c>
      <c r="D426" s="63" t="inlineStr">
        <is>
          <t xml:space="preserve">CELLULAR_PHONE_CASE</t>
        </is>
      </c>
      <c r="E426" s="63" t="inlineStr">
        <is>
          <t xml:space="preserve">Edit (Partial Update)</t>
        </is>
      </c>
      <c r="F426" s="63" t="inlineStr">
        <is>
          <t xml:space="preserve">Child</t>
        </is>
      </c>
      <c r="G426" s="63" t="inlineStr">
        <is>
          <t xml:space="preserve">215-Parent-74</t>
        </is>
      </c>
      <c r="H426" s="63" t="inlineStr">
        <is>
          <t xml:space="preserve">COLOR/COMPATIBLE_PHONE_MODELS</t>
        </is>
      </c>
      <c r="K426" s="63" t="inlineStr">
        <is>
          <t xml:space="preserve">MOBILIUS</t>
        </is>
      </c>
      <c r="BD426" s="63" t="inlineStr">
        <is>
          <t xml:space="preserve">Cat Dumpling - Clear</t>
        </is>
      </c>
      <c r="BT426" s="63" t="inlineStr">
        <is>
          <t xml:space="preserve">iPhone 17 Pro</t>
        </is>
      </c>
    </row>
    <row r="427" spans="1:389">
      <c r="C427" s="63" t="inlineStr">
        <is>
          <t xml:space="preserve">21500447-001Rzu001q00053</t>
        </is>
      </c>
      <c r="D427" s="63" t="inlineStr">
        <is>
          <t xml:space="preserve">CELLULAR_PHONE_CASE</t>
        </is>
      </c>
      <c r="E427" s="63" t="inlineStr">
        <is>
          <t xml:space="preserve">Edit (Partial Update)</t>
        </is>
      </c>
      <c r="F427" s="63" t="inlineStr">
        <is>
          <t xml:space="preserve">Child</t>
        </is>
      </c>
      <c r="G427" s="63" t="inlineStr">
        <is>
          <t xml:space="preserve">215-Parent-74</t>
        </is>
      </c>
      <c r="H427" s="63" t="inlineStr">
        <is>
          <t xml:space="preserve">COLOR/COMPATIBLE_PHONE_MODELS</t>
        </is>
      </c>
      <c r="K427" s="63" t="inlineStr">
        <is>
          <t xml:space="preserve">MOBILIUS</t>
        </is>
      </c>
      <c r="BD427" s="63" t="inlineStr">
        <is>
          <t xml:space="preserve">Sunset Landscape - Clear</t>
        </is>
      </c>
      <c r="BT427" s="63" t="inlineStr">
        <is>
          <t xml:space="preserve">iPhone 17 Pro</t>
        </is>
      </c>
    </row>
    <row r="428" spans="1:389">
      <c r="C428" s="63" t="inlineStr">
        <is>
          <t xml:space="preserve">21500447-001Rzu001q00054</t>
        </is>
      </c>
      <c r="D428" s="63" t="inlineStr">
        <is>
          <t xml:space="preserve">CELLULAR_PHONE_CASE</t>
        </is>
      </c>
      <c r="E428" s="63" t="inlineStr">
        <is>
          <t xml:space="preserve">Edit (Partial Update)</t>
        </is>
      </c>
      <c r="F428" s="63" t="inlineStr">
        <is>
          <t xml:space="preserve">Child</t>
        </is>
      </c>
      <c r="G428" s="63" t="inlineStr">
        <is>
          <t xml:space="preserve">215-Parent-74</t>
        </is>
      </c>
      <c r="H428" s="63" t="inlineStr">
        <is>
          <t xml:space="preserve">COLOR/COMPATIBLE_PHONE_MODELS</t>
        </is>
      </c>
      <c r="K428" s="63" t="inlineStr">
        <is>
          <t xml:space="preserve">MOBILIUS</t>
        </is>
      </c>
      <c r="BD428" s="63" t="inlineStr">
        <is>
          <t xml:space="preserve">Sakura Stripe - Clear</t>
        </is>
      </c>
      <c r="BT428" s="63" t="inlineStr">
        <is>
          <t xml:space="preserve">iPhone 17 Pro</t>
        </is>
      </c>
    </row>
    <row r="429" spans="1:389">
      <c r="C429" s="63" t="inlineStr">
        <is>
          <t xml:space="preserve">21500447-001Rzu001q00055</t>
        </is>
      </c>
      <c r="D429" s="63" t="inlineStr">
        <is>
          <t xml:space="preserve">CELLULAR_PHONE_CASE</t>
        </is>
      </c>
      <c r="E429" s="63" t="inlineStr">
        <is>
          <t xml:space="preserve">Edit (Partial Update)</t>
        </is>
      </c>
      <c r="F429" s="63" t="inlineStr">
        <is>
          <t xml:space="preserve">Child</t>
        </is>
      </c>
      <c r="G429" s="63" t="inlineStr">
        <is>
          <t xml:space="preserve">215-Parent-74</t>
        </is>
      </c>
      <c r="H429" s="63" t="inlineStr">
        <is>
          <t xml:space="preserve">COLOR/COMPATIBLE_PHONE_MODELS</t>
        </is>
      </c>
      <c r="K429" s="63" t="inlineStr">
        <is>
          <t xml:space="preserve">MOBILIUS</t>
        </is>
      </c>
      <c r="BD429" s="63" t="inlineStr">
        <is>
          <t xml:space="preserve">Blue Crane - Clear</t>
        </is>
      </c>
      <c r="BT429" s="63" t="inlineStr">
        <is>
          <t xml:space="preserve">iPhone 17 Pro</t>
        </is>
      </c>
    </row>
    <row r="430" spans="1:389">
      <c r="C430" s="63" t="inlineStr">
        <is>
          <t xml:space="preserve">21500447-001Rzu001q00062</t>
        </is>
      </c>
      <c r="D430" s="63" t="inlineStr">
        <is>
          <t xml:space="preserve">CELLULAR_PHONE_CASE</t>
        </is>
      </c>
      <c r="E430" s="63" t="inlineStr">
        <is>
          <t xml:space="preserve">Edit (Partial Update)</t>
        </is>
      </c>
      <c r="F430" s="63" t="inlineStr">
        <is>
          <t xml:space="preserve">Child</t>
        </is>
      </c>
      <c r="G430" s="63" t="inlineStr">
        <is>
          <t xml:space="preserve">215-Parent-74</t>
        </is>
      </c>
      <c r="H430" s="63" t="inlineStr">
        <is>
          <t xml:space="preserve">COLOR/COMPATIBLE_PHONE_MODELS</t>
        </is>
      </c>
      <c r="K430" s="63" t="inlineStr">
        <is>
          <t xml:space="preserve">MOBILIUS</t>
        </is>
      </c>
      <c r="BD430" s="63" t="inlineStr">
        <is>
          <t xml:space="preserve">White Daisies - Clear</t>
        </is>
      </c>
      <c r="BT430" s="63" t="inlineStr">
        <is>
          <t xml:space="preserve">iPhone 17 Pro</t>
        </is>
      </c>
    </row>
    <row r="431" spans="1:389">
      <c r="C431" s="63" t="inlineStr">
        <is>
          <t xml:space="preserve">21500447-001Rzu001q00066</t>
        </is>
      </c>
      <c r="D431" s="63" t="inlineStr">
        <is>
          <t xml:space="preserve">CELLULAR_PHONE_CASE</t>
        </is>
      </c>
      <c r="E431" s="63" t="inlineStr">
        <is>
          <t xml:space="preserve">Edit (Partial Update)</t>
        </is>
      </c>
      <c r="F431" s="63" t="inlineStr">
        <is>
          <t xml:space="preserve">Child</t>
        </is>
      </c>
      <c r="G431" s="63" t="inlineStr">
        <is>
          <t xml:space="preserve">215-Parent-74</t>
        </is>
      </c>
      <c r="H431" s="63" t="inlineStr">
        <is>
          <t xml:space="preserve">COLOR/COMPATIBLE_PHONE_MODELS</t>
        </is>
      </c>
      <c r="K431" s="63" t="inlineStr">
        <is>
          <t xml:space="preserve">MOBILIUS</t>
        </is>
      </c>
      <c r="BD431" s="63" t="inlineStr">
        <is>
          <t xml:space="preserve">Pink Zebra - Clear</t>
        </is>
      </c>
      <c r="BT431" s="63" t="inlineStr">
        <is>
          <t xml:space="preserve">iPhone 17 Pro</t>
        </is>
      </c>
    </row>
    <row r="432" spans="1:389">
      <c r="C432" s="63" t="inlineStr">
        <is>
          <t xml:space="preserve">21500447-001Rzu001q00067</t>
        </is>
      </c>
      <c r="D432" s="63" t="inlineStr">
        <is>
          <t xml:space="preserve">CELLULAR_PHONE_CASE</t>
        </is>
      </c>
      <c r="E432" s="63" t="inlineStr">
        <is>
          <t xml:space="preserve">Edit (Partial Update)</t>
        </is>
      </c>
      <c r="F432" s="63" t="inlineStr">
        <is>
          <t xml:space="preserve">Child</t>
        </is>
      </c>
      <c r="G432" s="63" t="inlineStr">
        <is>
          <t xml:space="preserve">215-Parent-74</t>
        </is>
      </c>
      <c r="H432" s="63" t="inlineStr">
        <is>
          <t xml:space="preserve">COLOR/COMPATIBLE_PHONE_MODELS</t>
        </is>
      </c>
      <c r="K432" s="63" t="inlineStr">
        <is>
          <t xml:space="preserve">MOBILIUS</t>
        </is>
      </c>
      <c r="BD432" s="63" t="inlineStr">
        <is>
          <t xml:space="preserve">Pink Leopard - Clear</t>
        </is>
      </c>
      <c r="BT432" s="63" t="inlineStr">
        <is>
          <t xml:space="preserve">iPhone 17 Pro</t>
        </is>
      </c>
    </row>
    <row r="433" spans="1:389">
      <c r="C433" s="63" t="inlineStr">
        <is>
          <t xml:space="preserve">21500447-001Rzu001q00068</t>
        </is>
      </c>
      <c r="D433" s="63" t="inlineStr">
        <is>
          <t xml:space="preserve">CELLULAR_PHONE_CASE</t>
        </is>
      </c>
      <c r="E433" s="63" t="inlineStr">
        <is>
          <t xml:space="preserve">Edit (Partial Update)</t>
        </is>
      </c>
      <c r="F433" s="63" t="inlineStr">
        <is>
          <t xml:space="preserve">Child</t>
        </is>
      </c>
      <c r="G433" s="63" t="inlineStr">
        <is>
          <t xml:space="preserve">215-Parent-74</t>
        </is>
      </c>
      <c r="H433" s="63" t="inlineStr">
        <is>
          <t xml:space="preserve">COLOR/COMPATIBLE_PHONE_MODELS</t>
        </is>
      </c>
      <c r="K433" s="63" t="inlineStr">
        <is>
          <t xml:space="preserve">MOBILIUS</t>
        </is>
      </c>
      <c r="BD433" s="63" t="inlineStr">
        <is>
          <t xml:space="preserve">Silver Cow Print - Clear</t>
        </is>
      </c>
      <c r="BT433" s="63" t="inlineStr">
        <is>
          <t xml:space="preserve">iPhone 17 Pro</t>
        </is>
      </c>
    </row>
    <row r="434" spans="1:389">
      <c r="C434" s="63" t="inlineStr">
        <is>
          <t xml:space="preserve">21500447-001Rzu001q00073</t>
        </is>
      </c>
      <c r="D434" s="63" t="inlineStr">
        <is>
          <t xml:space="preserve">CELLULAR_PHONE_CASE</t>
        </is>
      </c>
      <c r="E434" s="63" t="inlineStr">
        <is>
          <t xml:space="preserve">Edit (Partial Update)</t>
        </is>
      </c>
      <c r="F434" s="63" t="inlineStr">
        <is>
          <t xml:space="preserve">Child</t>
        </is>
      </c>
      <c r="G434" s="63" t="inlineStr">
        <is>
          <t xml:space="preserve">215-Parent-74</t>
        </is>
      </c>
      <c r="H434" s="63" t="inlineStr">
        <is>
          <t xml:space="preserve">COLOR/COMPATIBLE_PHONE_MODELS</t>
        </is>
      </c>
      <c r="K434" s="63" t="inlineStr">
        <is>
          <t xml:space="preserve">MOBILIUS</t>
        </is>
      </c>
      <c r="BD434" s="63" t="inlineStr">
        <is>
          <t xml:space="preserve">Black Cow Print - Clear</t>
        </is>
      </c>
      <c r="BT434" s="63" t="inlineStr">
        <is>
          <t xml:space="preserve">iPhone 17 Pro</t>
        </is>
      </c>
    </row>
    <row r="435" spans="1:389">
      <c r="C435" s="63" t="inlineStr">
        <is>
          <t xml:space="preserve">21500447-001Rzu001q00076</t>
        </is>
      </c>
      <c r="D435" s="63" t="inlineStr">
        <is>
          <t xml:space="preserve">CELLULAR_PHONE_CASE</t>
        </is>
      </c>
      <c r="E435" s="63" t="inlineStr">
        <is>
          <t xml:space="preserve">Edit (Partial Update)</t>
        </is>
      </c>
      <c r="F435" s="63" t="inlineStr">
        <is>
          <t xml:space="preserve">Child</t>
        </is>
      </c>
      <c r="G435" s="63" t="inlineStr">
        <is>
          <t xml:space="preserve">215-Parent-74</t>
        </is>
      </c>
      <c r="H435" s="63" t="inlineStr">
        <is>
          <t xml:space="preserve">COLOR/COMPATIBLE_PHONE_MODELS</t>
        </is>
      </c>
      <c r="K435" s="63" t="inlineStr">
        <is>
          <t xml:space="preserve">MOBILIUS</t>
        </is>
      </c>
      <c r="BD435" s="63" t="inlineStr">
        <is>
          <t xml:space="preserve">Apple Portrait - Clear</t>
        </is>
      </c>
      <c r="BT435" s="63" t="inlineStr">
        <is>
          <t xml:space="preserve">iPhone 17 Pro</t>
        </is>
      </c>
    </row>
    <row r="436" spans="1:389">
      <c r="C436" s="63" t="inlineStr">
        <is>
          <t xml:space="preserve">21500447-001Rzu001q00079</t>
        </is>
      </c>
      <c r="D436" s="63" t="inlineStr">
        <is>
          <t xml:space="preserve">CELLULAR_PHONE_CASE</t>
        </is>
      </c>
      <c r="E436" s="63" t="inlineStr">
        <is>
          <t xml:space="preserve">Edit (Partial Update)</t>
        </is>
      </c>
      <c r="F436" s="63" t="inlineStr">
        <is>
          <t xml:space="preserve">Child</t>
        </is>
      </c>
      <c r="G436" s="63" t="inlineStr">
        <is>
          <t xml:space="preserve">215-Parent-74</t>
        </is>
      </c>
      <c r="H436" s="63" t="inlineStr">
        <is>
          <t xml:space="preserve">COLOR/COMPATIBLE_PHONE_MODELS</t>
        </is>
      </c>
      <c r="K436" s="63" t="inlineStr">
        <is>
          <t xml:space="preserve">MOBILIUS</t>
        </is>
      </c>
      <c r="BD436" s="63" t="inlineStr">
        <is>
          <t xml:space="preserve">Reaching Hands - Clear</t>
        </is>
      </c>
      <c r="BT436" s="63" t="inlineStr">
        <is>
          <t xml:space="preserve">iPhone 17 Pro</t>
        </is>
      </c>
    </row>
    <row r="437" spans="1:389">
      <c r="C437" s="63" t="inlineStr">
        <is>
          <t xml:space="preserve">215-Parent-75</t>
        </is>
      </c>
      <c r="D437" s="63" t="inlineStr">
        <is>
          <t xml:space="preserve">CELLULAR_PHONE_CASE</t>
        </is>
      </c>
      <c r="E437" s="63" t="inlineStr">
        <is>
          <t xml:space="preserve">Create or Replace (Full Update)</t>
        </is>
      </c>
      <c r="F437" s="63" t="inlineStr">
        <is>
          <t xml:space="preserve">Parent</t>
        </is>
      </c>
      <c r="H437" s="63" t="inlineStr">
        <is>
          <t xml:space="preserve">COLOR/COMPATIBLE_PHONE_MODELS</t>
        </is>
      </c>
      <c r="I437" s="63" t="inlineStr">
        <is>
          <t xml:space="preserve">MOBILIUS Clear Case for iPhone 17 Pro, Sunflowers, Great Wave, Cherubs</t>
        </is>
      </c>
      <c r="J437" s="63" t="inlineStr">
        <is>
          <t xml:space="preserve">Clear TPU back, smooth finish, 2.12 mm TPU back, camera cutout</t>
        </is>
      </c>
      <c r="K437" s="63" t="inlineStr">
        <is>
          <t xml:space="preserve">MOBILIUS</t>
        </is>
      </c>
      <c r="L437" s="63" t="inlineStr">
        <is>
          <t xml:space="preserve">GTIN Exempt</t>
        </is>
      </c>
      <c r="N437" s="63" t="inlineStr">
        <is>
          <t xml:space="preserve">Electronics &gt; Cell Phones &amp; Accessories &gt; Cases, Holsters &amp; Sleeves &gt; Basic Cases (cell-phone-basic-cases)</t>
        </is>
      </c>
      <c r="R437" s="63" t="inlineStr">
        <is>
          <t xml:space="preserve">215-Parent-75</t>
        </is>
      </c>
      <c r="T437" s="63" t="inlineStr">
        <is>
          <t xml:space="preserve">MOBILIUS</t>
        </is>
      </c>
      <c r="W437" s="63" t="inlineStr">
        <is>
          <t xml:space="preserve">https://m.media-amazon.com/images/I/71486qlI5IL.jpg</t>
        </is>
      </c>
      <c r="X437" s="63" t="inlineStr">
        <is>
          <t xml:space="preserve">https://m.media-amazon.com/images/I/71EtQEo+EqL.jpg</t>
        </is>
      </c>
      <c r="Y437" s="63" t="inlineStr">
        <is>
          <t xml:space="preserve">https://m.media-amazon.com/images/I/713SG66BwKL.jpg</t>
        </is>
      </c>
      <c r="Z437" s="63" t="inlineStr">
        <is>
          <t xml:space="preserve">https://m.media-amazon.com/images/I/71krgzKjKNL.jpg</t>
        </is>
      </c>
      <c r="AA437" s="63" t="inlineStr">
        <is>
          <t xml:space="preserve">https://m.media-amazon.com/images/I/81VP7VsNxdL.jpg</t>
        </is>
      </c>
      <c r="AB437" s="63" t="inlineStr">
        <is>
          <t xml:space="preserve">https://m.media-amazon.com/images/I/71O8sldbMzL.jpg</t>
        </is>
      </c>
      <c r="AC437" s="63" t="inlineStr">
        <is>
          <t xml:space="preserve">https://m.media-amazon.com/images/I/61PGh1mM+tL.jpg</t>
        </is>
      </c>
      <c r="AG437" s="63" t="inlineStr">
        <is>
          <t xml:space="preserve">MOBILIUS Clear magnetic phone case for iPhone 17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37" s="63" t="inlineStr">
        <is>
          <t xml:space="preserve">Prints: Sunflowers, Great Wave, Cherubs, Piano Art, Little Lamb, Hockey Player, Basketball Jump, Soccer Kick, Stacked Cats, Orange Hearts, Pink Kisses, Karma, Minimalism, Street Car, Celestial Sun and 4 more for iPhone 17 Pro in the Clear style</t>
        </is>
      </c>
      <c r="AI437" s="63" t="inlineStr">
        <is>
          <t xml:space="preserve">MagSafe compatible magnetic ring: Built-in ring compatible with MagSafe chargers and accessories; N45 magnet, 2300 Gs, 55 mm outer and 46 mm inner diameter</t>
        </is>
      </c>
      <c r="AJ437" s="63" t="inlineStr">
        <is>
          <t xml:space="preserve">Clear TPU back: 2.12 mm thick TPU back panel in a transparent finish, so your phone color shows through the print</t>
        </is>
      </c>
      <c r="AN437" s="63" t="inlineStr">
        <is>
          <t xml:space="preserve">Magnetic</t>
        </is>
      </c>
      <c r="AO437" s="63" t="inlineStr">
        <is>
          <t xml:space="preserve">Wireless Charging Compatible</t>
        </is>
      </c>
      <c r="AP437" s="63" t="inlineStr">
        <is>
          <t xml:space="preserve">Slim Fit</t>
        </is>
      </c>
      <c r="AQ437" s="63" t="inlineStr">
        <is>
          <t xml:space="preserve">Lightweight</t>
        </is>
      </c>
      <c r="AR437" s="63" t="inlineStr">
        <is>
          <t xml:space="preserve">Scratch resistant</t>
        </is>
      </c>
      <c r="AS437" s="63" t="inlineStr">
        <is>
          <t xml:space="preserve">Printed Designs</t>
        </is>
      </c>
      <c r="AT437" s="63" t="inlineStr">
        <is>
          <t xml:space="preserve">Thermoplastic Polyurethane</t>
        </is>
      </c>
      <c r="AY437" s="63" t="inlineStr">
        <is>
          <t xml:space="preserve">1</t>
        </is>
      </c>
      <c r="BF437" s="63" t="inlineStr">
        <is>
          <t xml:space="preserve">215-Parent-75</t>
        </is>
      </c>
      <c r="BH437" s="63" t="inlineStr">
        <is>
          <t xml:space="preserve">Printed Designs</t>
        </is>
      </c>
      <c r="CH437" s="63" t="inlineStr">
        <is>
          <t xml:space="preserve">Basic Case</t>
        </is>
      </c>
      <c r="CM437" s="63" t="inlineStr">
        <is>
          <t xml:space="preserve">iPhone</t>
        </is>
      </c>
      <c r="EO437" s="63" t="inlineStr">
        <is>
          <t xml:space="preserve">Thermoplastic Polyurethane</t>
        </is>
      </c>
      <c r="FU437" s="63" t="inlineStr">
        <is>
          <t xml:space="preserve">MagSafe</t>
        </is>
      </c>
      <c r="IX437" s="63" t="inlineStr">
        <is>
          <t xml:space="preserve">China</t>
        </is>
      </c>
      <c r="IY437" s="63" t="inlineStr">
        <is>
          <t xml:space="preserve">6 Months</t>
        </is>
      </c>
      <c r="JB437" s="63" t="inlineStr">
        <is>
          <t xml:space="preserve">No</t>
        </is>
      </c>
      <c r="JC437" s="63" t="inlineStr">
        <is>
          <t xml:space="preserve">No</t>
        </is>
      </c>
    </row>
    <row r="438" spans="1:389">
      <c r="C438" s="63" t="inlineStr">
        <is>
          <t xml:space="preserve">21500447-001Rzu001q00080</t>
        </is>
      </c>
      <c r="D438" s="63" t="inlineStr">
        <is>
          <t xml:space="preserve">CELLULAR_PHONE_CASE</t>
        </is>
      </c>
      <c r="E438" s="63" t="inlineStr">
        <is>
          <t xml:space="preserve">Edit (Partial Update)</t>
        </is>
      </c>
      <c r="F438" s="63" t="inlineStr">
        <is>
          <t xml:space="preserve">Child</t>
        </is>
      </c>
      <c r="G438" s="63" t="inlineStr">
        <is>
          <t xml:space="preserve">215-Parent-75</t>
        </is>
      </c>
      <c r="H438" s="63" t="inlineStr">
        <is>
          <t xml:space="preserve">COLOR/COMPATIBLE_PHONE_MODELS</t>
        </is>
      </c>
      <c r="K438" s="63" t="inlineStr">
        <is>
          <t xml:space="preserve">MOBILIUS</t>
        </is>
      </c>
      <c r="BD438" s="63" t="inlineStr">
        <is>
          <t xml:space="preserve">Sunflowers - Clear</t>
        </is>
      </c>
      <c r="BT438" s="63" t="inlineStr">
        <is>
          <t xml:space="preserve">iPhone 17 Pro</t>
        </is>
      </c>
    </row>
    <row r="439" spans="1:389">
      <c r="C439" s="63" t="inlineStr">
        <is>
          <t xml:space="preserve">21500447-001Rzu001q00082</t>
        </is>
      </c>
      <c r="D439" s="63" t="inlineStr">
        <is>
          <t xml:space="preserve">CELLULAR_PHONE_CASE</t>
        </is>
      </c>
      <c r="E439" s="63" t="inlineStr">
        <is>
          <t xml:space="preserve">Edit (Partial Update)</t>
        </is>
      </c>
      <c r="F439" s="63" t="inlineStr">
        <is>
          <t xml:space="preserve">Child</t>
        </is>
      </c>
      <c r="G439" s="63" t="inlineStr">
        <is>
          <t xml:space="preserve">215-Parent-75</t>
        </is>
      </c>
      <c r="H439" s="63" t="inlineStr">
        <is>
          <t xml:space="preserve">COLOR/COMPATIBLE_PHONE_MODELS</t>
        </is>
      </c>
      <c r="K439" s="63" t="inlineStr">
        <is>
          <t xml:space="preserve">MOBILIUS</t>
        </is>
      </c>
      <c r="BD439" s="63" t="inlineStr">
        <is>
          <t xml:space="preserve">Great Wave - Clear</t>
        </is>
      </c>
      <c r="BT439" s="63" t="inlineStr">
        <is>
          <t xml:space="preserve">iPhone 17 Pro</t>
        </is>
      </c>
    </row>
    <row r="440" spans="1:389">
      <c r="C440" s="63" t="inlineStr">
        <is>
          <t xml:space="preserve">21500447-001Rzu001q00084</t>
        </is>
      </c>
      <c r="D440" s="63" t="inlineStr">
        <is>
          <t xml:space="preserve">CELLULAR_PHONE_CASE</t>
        </is>
      </c>
      <c r="E440" s="63" t="inlineStr">
        <is>
          <t xml:space="preserve">Edit (Partial Update)</t>
        </is>
      </c>
      <c r="F440" s="63" t="inlineStr">
        <is>
          <t xml:space="preserve">Child</t>
        </is>
      </c>
      <c r="G440" s="63" t="inlineStr">
        <is>
          <t xml:space="preserve">215-Parent-75</t>
        </is>
      </c>
      <c r="H440" s="63" t="inlineStr">
        <is>
          <t xml:space="preserve">COLOR/COMPATIBLE_PHONE_MODELS</t>
        </is>
      </c>
      <c r="K440" s="63" t="inlineStr">
        <is>
          <t xml:space="preserve">MOBILIUS</t>
        </is>
      </c>
      <c r="BD440" s="63" t="inlineStr">
        <is>
          <t xml:space="preserve">Cherubs - Clear</t>
        </is>
      </c>
      <c r="BT440" s="63" t="inlineStr">
        <is>
          <t xml:space="preserve">iPhone 17 Pro</t>
        </is>
      </c>
    </row>
    <row r="441" spans="1:389">
      <c r="C441" s="63" t="inlineStr">
        <is>
          <t xml:space="preserve">21500447-001Rzu001q00085</t>
        </is>
      </c>
      <c r="D441" s="63" t="inlineStr">
        <is>
          <t xml:space="preserve">CELLULAR_PHONE_CASE</t>
        </is>
      </c>
      <c r="E441" s="63" t="inlineStr">
        <is>
          <t xml:space="preserve">Edit (Partial Update)</t>
        </is>
      </c>
      <c r="F441" s="63" t="inlineStr">
        <is>
          <t xml:space="preserve">Child</t>
        </is>
      </c>
      <c r="G441" s="63" t="inlineStr">
        <is>
          <t xml:space="preserve">215-Parent-75</t>
        </is>
      </c>
      <c r="H441" s="63" t="inlineStr">
        <is>
          <t xml:space="preserve">COLOR/COMPATIBLE_PHONE_MODELS</t>
        </is>
      </c>
      <c r="K441" s="63" t="inlineStr">
        <is>
          <t xml:space="preserve">MOBILIUS</t>
        </is>
      </c>
      <c r="BD441" s="63" t="inlineStr">
        <is>
          <t xml:space="preserve">Piano Art - Clear</t>
        </is>
      </c>
      <c r="BT441" s="63" t="inlineStr">
        <is>
          <t xml:space="preserve">iPhone 17 Pro</t>
        </is>
      </c>
    </row>
    <row r="442" spans="1:389">
      <c r="C442" s="63" t="inlineStr">
        <is>
          <t xml:space="preserve">21500447-001Rzu001q00086</t>
        </is>
      </c>
      <c r="D442" s="63" t="inlineStr">
        <is>
          <t xml:space="preserve">CELLULAR_PHONE_CASE</t>
        </is>
      </c>
      <c r="E442" s="63" t="inlineStr">
        <is>
          <t xml:space="preserve">Edit (Partial Update)</t>
        </is>
      </c>
      <c r="F442" s="63" t="inlineStr">
        <is>
          <t xml:space="preserve">Child</t>
        </is>
      </c>
      <c r="G442" s="63" t="inlineStr">
        <is>
          <t xml:space="preserve">215-Parent-75</t>
        </is>
      </c>
      <c r="H442" s="63" t="inlineStr">
        <is>
          <t xml:space="preserve">COLOR/COMPATIBLE_PHONE_MODELS</t>
        </is>
      </c>
      <c r="K442" s="63" t="inlineStr">
        <is>
          <t xml:space="preserve">MOBILIUS</t>
        </is>
      </c>
      <c r="BD442" s="63" t="inlineStr">
        <is>
          <t xml:space="preserve">Little Lamb - Clear</t>
        </is>
      </c>
      <c r="BT442" s="63" t="inlineStr">
        <is>
          <t xml:space="preserve">iPhone 17 Pro</t>
        </is>
      </c>
    </row>
    <row r="443" spans="1:389">
      <c r="C443" s="63" t="inlineStr">
        <is>
          <t xml:space="preserve">21500447-001Rzu001q00088</t>
        </is>
      </c>
      <c r="D443" s="63" t="inlineStr">
        <is>
          <t xml:space="preserve">CELLULAR_PHONE_CASE</t>
        </is>
      </c>
      <c r="E443" s="63" t="inlineStr">
        <is>
          <t xml:space="preserve">Edit (Partial Update)</t>
        </is>
      </c>
      <c r="F443" s="63" t="inlineStr">
        <is>
          <t xml:space="preserve">Child</t>
        </is>
      </c>
      <c r="G443" s="63" t="inlineStr">
        <is>
          <t xml:space="preserve">215-Parent-75</t>
        </is>
      </c>
      <c r="H443" s="63" t="inlineStr">
        <is>
          <t xml:space="preserve">COLOR/COMPATIBLE_PHONE_MODELS</t>
        </is>
      </c>
      <c r="K443" s="63" t="inlineStr">
        <is>
          <t xml:space="preserve">MOBILIUS</t>
        </is>
      </c>
      <c r="BD443" s="63" t="inlineStr">
        <is>
          <t xml:space="preserve">Hockey Player - Clear</t>
        </is>
      </c>
      <c r="BT443" s="63" t="inlineStr">
        <is>
          <t xml:space="preserve">iPhone 17 Pro</t>
        </is>
      </c>
    </row>
    <row r="444" spans="1:389">
      <c r="C444" s="63" t="inlineStr">
        <is>
          <t xml:space="preserve">21500447-001Rzu001q00089</t>
        </is>
      </c>
      <c r="D444" s="63" t="inlineStr">
        <is>
          <t xml:space="preserve">CELLULAR_PHONE_CASE</t>
        </is>
      </c>
      <c r="E444" s="63" t="inlineStr">
        <is>
          <t xml:space="preserve">Edit (Partial Update)</t>
        </is>
      </c>
      <c r="F444" s="63" t="inlineStr">
        <is>
          <t xml:space="preserve">Child</t>
        </is>
      </c>
      <c r="G444" s="63" t="inlineStr">
        <is>
          <t xml:space="preserve">215-Parent-75</t>
        </is>
      </c>
      <c r="H444" s="63" t="inlineStr">
        <is>
          <t xml:space="preserve">COLOR/COMPATIBLE_PHONE_MODELS</t>
        </is>
      </c>
      <c r="K444" s="63" t="inlineStr">
        <is>
          <t xml:space="preserve">MOBILIUS</t>
        </is>
      </c>
      <c r="BD444" s="63" t="inlineStr">
        <is>
          <t xml:space="preserve">Basketball Jump - Clear</t>
        </is>
      </c>
      <c r="BT444" s="63" t="inlineStr">
        <is>
          <t xml:space="preserve">iPhone 17 Pro</t>
        </is>
      </c>
    </row>
    <row r="445" spans="1:389">
      <c r="C445" s="63" t="inlineStr">
        <is>
          <t xml:space="preserve">21500447-001Rzu001q00090</t>
        </is>
      </c>
      <c r="D445" s="63" t="inlineStr">
        <is>
          <t xml:space="preserve">CELLULAR_PHONE_CASE</t>
        </is>
      </c>
      <c r="E445" s="63" t="inlineStr">
        <is>
          <t xml:space="preserve">Edit (Partial Update)</t>
        </is>
      </c>
      <c r="F445" s="63" t="inlineStr">
        <is>
          <t xml:space="preserve">Child</t>
        </is>
      </c>
      <c r="G445" s="63" t="inlineStr">
        <is>
          <t xml:space="preserve">215-Parent-75</t>
        </is>
      </c>
      <c r="H445" s="63" t="inlineStr">
        <is>
          <t xml:space="preserve">COLOR/COMPATIBLE_PHONE_MODELS</t>
        </is>
      </c>
      <c r="K445" s="63" t="inlineStr">
        <is>
          <t xml:space="preserve">MOBILIUS</t>
        </is>
      </c>
      <c r="BD445" s="63" t="inlineStr">
        <is>
          <t xml:space="preserve">Soccer Kick - Clear</t>
        </is>
      </c>
      <c r="BT445" s="63" t="inlineStr">
        <is>
          <t xml:space="preserve">iPhone 17 Pro</t>
        </is>
      </c>
    </row>
    <row r="446" spans="1:389">
      <c r="C446" s="63" t="inlineStr">
        <is>
          <t xml:space="preserve">21500447-001Rzu001q00091</t>
        </is>
      </c>
      <c r="D446" s="63" t="inlineStr">
        <is>
          <t xml:space="preserve">CELLULAR_PHONE_CASE</t>
        </is>
      </c>
      <c r="E446" s="63" t="inlineStr">
        <is>
          <t xml:space="preserve">Edit (Partial Update)</t>
        </is>
      </c>
      <c r="F446" s="63" t="inlineStr">
        <is>
          <t xml:space="preserve">Child</t>
        </is>
      </c>
      <c r="G446" s="63" t="inlineStr">
        <is>
          <t xml:space="preserve">215-Parent-75</t>
        </is>
      </c>
      <c r="H446" s="63" t="inlineStr">
        <is>
          <t xml:space="preserve">COLOR/COMPATIBLE_PHONE_MODELS</t>
        </is>
      </c>
      <c r="K446" s="63" t="inlineStr">
        <is>
          <t xml:space="preserve">MOBILIUS</t>
        </is>
      </c>
      <c r="BD446" s="63" t="inlineStr">
        <is>
          <t xml:space="preserve">Stacked Cats - Clear</t>
        </is>
      </c>
      <c r="BT446" s="63" t="inlineStr">
        <is>
          <t xml:space="preserve">iPhone 17 Pro</t>
        </is>
      </c>
    </row>
    <row r="447" spans="1:389">
      <c r="C447" s="63" t="inlineStr">
        <is>
          <t xml:space="preserve">21500447-001Rzu001q00093</t>
        </is>
      </c>
      <c r="D447" s="63" t="inlineStr">
        <is>
          <t xml:space="preserve">CELLULAR_PHONE_CASE</t>
        </is>
      </c>
      <c r="E447" s="63" t="inlineStr">
        <is>
          <t xml:space="preserve">Edit (Partial Update)</t>
        </is>
      </c>
      <c r="F447" s="63" t="inlineStr">
        <is>
          <t xml:space="preserve">Child</t>
        </is>
      </c>
      <c r="G447" s="63" t="inlineStr">
        <is>
          <t xml:space="preserve">215-Parent-75</t>
        </is>
      </c>
      <c r="H447" s="63" t="inlineStr">
        <is>
          <t xml:space="preserve">COLOR/COMPATIBLE_PHONE_MODELS</t>
        </is>
      </c>
      <c r="K447" s="63" t="inlineStr">
        <is>
          <t xml:space="preserve">MOBILIUS</t>
        </is>
      </c>
      <c r="BD447" s="63" t="inlineStr">
        <is>
          <t xml:space="preserve">Orange Hearts - Clear</t>
        </is>
      </c>
      <c r="BT447" s="63" t="inlineStr">
        <is>
          <t xml:space="preserve">iPhone 17 Pro</t>
        </is>
      </c>
    </row>
    <row r="448" spans="1:389">
      <c r="C448" s="63" t="inlineStr">
        <is>
          <t xml:space="preserve">21500447-001Rzu001q00099</t>
        </is>
      </c>
      <c r="D448" s="63" t="inlineStr">
        <is>
          <t xml:space="preserve">CELLULAR_PHONE_CASE</t>
        </is>
      </c>
      <c r="E448" s="63" t="inlineStr">
        <is>
          <t xml:space="preserve">Edit (Partial Update)</t>
        </is>
      </c>
      <c r="F448" s="63" t="inlineStr">
        <is>
          <t xml:space="preserve">Child</t>
        </is>
      </c>
      <c r="G448" s="63" t="inlineStr">
        <is>
          <t xml:space="preserve">215-Parent-75</t>
        </is>
      </c>
      <c r="H448" s="63" t="inlineStr">
        <is>
          <t xml:space="preserve">COLOR/COMPATIBLE_PHONE_MODELS</t>
        </is>
      </c>
      <c r="K448" s="63" t="inlineStr">
        <is>
          <t xml:space="preserve">MOBILIUS</t>
        </is>
      </c>
      <c r="BD448" s="63" t="inlineStr">
        <is>
          <t xml:space="preserve">Pink Kisses - Clear</t>
        </is>
      </c>
      <c r="BT448" s="63" t="inlineStr">
        <is>
          <t xml:space="preserve">iPhone 17 Pro</t>
        </is>
      </c>
    </row>
    <row r="449" spans="1:389">
      <c r="C449" s="63" t="inlineStr">
        <is>
          <t xml:space="preserve">21500447-001Rzu001q00101</t>
        </is>
      </c>
      <c r="D449" s="63" t="inlineStr">
        <is>
          <t xml:space="preserve">CELLULAR_PHONE_CASE</t>
        </is>
      </c>
      <c r="E449" s="63" t="inlineStr">
        <is>
          <t xml:space="preserve">Edit (Partial Update)</t>
        </is>
      </c>
      <c r="F449" s="63" t="inlineStr">
        <is>
          <t xml:space="preserve">Child</t>
        </is>
      </c>
      <c r="G449" s="63" t="inlineStr">
        <is>
          <t xml:space="preserve">215-Parent-75</t>
        </is>
      </c>
      <c r="H449" s="63" t="inlineStr">
        <is>
          <t xml:space="preserve">COLOR/COMPATIBLE_PHONE_MODELS</t>
        </is>
      </c>
      <c r="K449" s="63" t="inlineStr">
        <is>
          <t xml:space="preserve">MOBILIUS</t>
        </is>
      </c>
      <c r="BD449" s="63" t="inlineStr">
        <is>
          <t xml:space="preserve">Karma - Clear</t>
        </is>
      </c>
      <c r="BT449" s="63" t="inlineStr">
        <is>
          <t xml:space="preserve">iPhone 17 Pro</t>
        </is>
      </c>
    </row>
    <row r="450" spans="1:389">
      <c r="C450" s="63" t="inlineStr">
        <is>
          <t xml:space="preserve">21500447-001Rzu001q00102</t>
        </is>
      </c>
      <c r="D450" s="63" t="inlineStr">
        <is>
          <t xml:space="preserve">CELLULAR_PHONE_CASE</t>
        </is>
      </c>
      <c r="E450" s="63" t="inlineStr">
        <is>
          <t xml:space="preserve">Edit (Partial Update)</t>
        </is>
      </c>
      <c r="F450" s="63" t="inlineStr">
        <is>
          <t xml:space="preserve">Child</t>
        </is>
      </c>
      <c r="G450" s="63" t="inlineStr">
        <is>
          <t xml:space="preserve">215-Parent-75</t>
        </is>
      </c>
      <c r="H450" s="63" t="inlineStr">
        <is>
          <t xml:space="preserve">COLOR/COMPATIBLE_PHONE_MODELS</t>
        </is>
      </c>
      <c r="K450" s="63" t="inlineStr">
        <is>
          <t xml:space="preserve">MOBILIUS</t>
        </is>
      </c>
      <c r="BD450" s="63" t="inlineStr">
        <is>
          <t xml:space="preserve">Minimalism - Clear</t>
        </is>
      </c>
      <c r="BT450" s="63" t="inlineStr">
        <is>
          <t xml:space="preserve">iPhone 17 Pro</t>
        </is>
      </c>
    </row>
    <row r="451" spans="1:389">
      <c r="C451" s="63" t="inlineStr">
        <is>
          <t xml:space="preserve">21500447-001Rzu001q00105</t>
        </is>
      </c>
      <c r="D451" s="63" t="inlineStr">
        <is>
          <t xml:space="preserve">CELLULAR_PHONE_CASE</t>
        </is>
      </c>
      <c r="E451" s="63" t="inlineStr">
        <is>
          <t xml:space="preserve">Edit (Partial Update)</t>
        </is>
      </c>
      <c r="F451" s="63" t="inlineStr">
        <is>
          <t xml:space="preserve">Child</t>
        </is>
      </c>
      <c r="G451" s="63" t="inlineStr">
        <is>
          <t xml:space="preserve">215-Parent-75</t>
        </is>
      </c>
      <c r="H451" s="63" t="inlineStr">
        <is>
          <t xml:space="preserve">COLOR/COMPATIBLE_PHONE_MODELS</t>
        </is>
      </c>
      <c r="K451" s="63" t="inlineStr">
        <is>
          <t xml:space="preserve">MOBILIUS</t>
        </is>
      </c>
      <c r="BD451" s="63" t="inlineStr">
        <is>
          <t xml:space="preserve">Street Car - Clear</t>
        </is>
      </c>
      <c r="BT451" s="63" t="inlineStr">
        <is>
          <t xml:space="preserve">iPhone 17 Pro</t>
        </is>
      </c>
    </row>
    <row r="452" spans="1:389">
      <c r="C452" s="63" t="inlineStr">
        <is>
          <t xml:space="preserve">21500447-001Rzu001q00106</t>
        </is>
      </c>
      <c r="D452" s="63" t="inlineStr">
        <is>
          <t xml:space="preserve">CELLULAR_PHONE_CASE</t>
        </is>
      </c>
      <c r="E452" s="63" t="inlineStr">
        <is>
          <t xml:space="preserve">Edit (Partial Update)</t>
        </is>
      </c>
      <c r="F452" s="63" t="inlineStr">
        <is>
          <t xml:space="preserve">Child</t>
        </is>
      </c>
      <c r="G452" s="63" t="inlineStr">
        <is>
          <t xml:space="preserve">215-Parent-75</t>
        </is>
      </c>
      <c r="H452" s="63" t="inlineStr">
        <is>
          <t xml:space="preserve">COLOR/COMPATIBLE_PHONE_MODELS</t>
        </is>
      </c>
      <c r="K452" s="63" t="inlineStr">
        <is>
          <t xml:space="preserve">MOBILIUS</t>
        </is>
      </c>
      <c r="BD452" s="63" t="inlineStr">
        <is>
          <t xml:space="preserve">Celestial Sun - Clear</t>
        </is>
      </c>
      <c r="BT452" s="63" t="inlineStr">
        <is>
          <t xml:space="preserve">iPhone 17 Pro</t>
        </is>
      </c>
    </row>
    <row r="453" spans="1:389">
      <c r="C453" s="63" t="inlineStr">
        <is>
          <t xml:space="preserve">21500447-001Rzu001q00109</t>
        </is>
      </c>
      <c r="D453" s="63" t="inlineStr">
        <is>
          <t xml:space="preserve">CELLULAR_PHONE_CASE</t>
        </is>
      </c>
      <c r="E453" s="63" t="inlineStr">
        <is>
          <t xml:space="preserve">Edit (Partial Update)</t>
        </is>
      </c>
      <c r="F453" s="63" t="inlineStr">
        <is>
          <t xml:space="preserve">Child</t>
        </is>
      </c>
      <c r="G453" s="63" t="inlineStr">
        <is>
          <t xml:space="preserve">215-Parent-75</t>
        </is>
      </c>
      <c r="H453" s="63" t="inlineStr">
        <is>
          <t xml:space="preserve">COLOR/COMPATIBLE_PHONE_MODELS</t>
        </is>
      </c>
      <c r="K453" s="63" t="inlineStr">
        <is>
          <t xml:space="preserve">MOBILIUS</t>
        </is>
      </c>
      <c r="BD453" s="63" t="inlineStr">
        <is>
          <t xml:space="preserve">Pixel Skulls - Clear</t>
        </is>
      </c>
      <c r="BT453" s="63" t="inlineStr">
        <is>
          <t xml:space="preserve">iPhone 17 Pro</t>
        </is>
      </c>
    </row>
    <row r="454" spans="1:389">
      <c r="C454" s="63" t="inlineStr">
        <is>
          <t xml:space="preserve">21500447-001Rzu001q00110</t>
        </is>
      </c>
      <c r="D454" s="63" t="inlineStr">
        <is>
          <t xml:space="preserve">CELLULAR_PHONE_CASE</t>
        </is>
      </c>
      <c r="E454" s="63" t="inlineStr">
        <is>
          <t xml:space="preserve">Edit (Partial Update)</t>
        </is>
      </c>
      <c r="F454" s="63" t="inlineStr">
        <is>
          <t xml:space="preserve">Child</t>
        </is>
      </c>
      <c r="G454" s="63" t="inlineStr">
        <is>
          <t xml:space="preserve">215-Parent-75</t>
        </is>
      </c>
      <c r="H454" s="63" t="inlineStr">
        <is>
          <t xml:space="preserve">COLOR/COMPATIBLE_PHONE_MODELS</t>
        </is>
      </c>
      <c r="K454" s="63" t="inlineStr">
        <is>
          <t xml:space="preserve">MOBILIUS</t>
        </is>
      </c>
      <c r="BD454" s="63" t="inlineStr">
        <is>
          <t xml:space="preserve">Samurai Sword - Clear</t>
        </is>
      </c>
      <c r="BT454" s="63" t="inlineStr">
        <is>
          <t xml:space="preserve">iPhone 17 Pro</t>
        </is>
      </c>
    </row>
    <row r="455" spans="1:389">
      <c r="C455" s="63" t="inlineStr">
        <is>
          <t xml:space="preserve">21500447-001Rzu001q00111</t>
        </is>
      </c>
      <c r="D455" s="63" t="inlineStr">
        <is>
          <t xml:space="preserve">CELLULAR_PHONE_CASE</t>
        </is>
      </c>
      <c r="E455" s="63" t="inlineStr">
        <is>
          <t xml:space="preserve">Edit (Partial Update)</t>
        </is>
      </c>
      <c r="F455" s="63" t="inlineStr">
        <is>
          <t xml:space="preserve">Child</t>
        </is>
      </c>
      <c r="G455" s="63" t="inlineStr">
        <is>
          <t xml:space="preserve">215-Parent-75</t>
        </is>
      </c>
      <c r="H455" s="63" t="inlineStr">
        <is>
          <t xml:space="preserve">COLOR/COMPATIBLE_PHONE_MODELS</t>
        </is>
      </c>
      <c r="K455" s="63" t="inlineStr">
        <is>
          <t xml:space="preserve">MOBILIUS</t>
        </is>
      </c>
      <c r="BD455" s="63" t="inlineStr">
        <is>
          <t xml:space="preserve">Desert Cactus - Clear</t>
        </is>
      </c>
      <c r="BT455" s="63" t="inlineStr">
        <is>
          <t xml:space="preserve">iPhone 17 Pro</t>
        </is>
      </c>
    </row>
    <row r="456" spans="1:389">
      <c r="C456" s="63" t="inlineStr">
        <is>
          <t xml:space="preserve">21500447-001Rzu001q00112</t>
        </is>
      </c>
      <c r="D456" s="63" t="inlineStr">
        <is>
          <t xml:space="preserve">CELLULAR_PHONE_CASE</t>
        </is>
      </c>
      <c r="E456" s="63" t="inlineStr">
        <is>
          <t xml:space="preserve">Edit (Partial Update)</t>
        </is>
      </c>
      <c r="F456" s="63" t="inlineStr">
        <is>
          <t xml:space="preserve">Child</t>
        </is>
      </c>
      <c r="G456" s="63" t="inlineStr">
        <is>
          <t xml:space="preserve">215-Parent-75</t>
        </is>
      </c>
      <c r="H456" s="63" t="inlineStr">
        <is>
          <t xml:space="preserve">COLOR/COMPATIBLE_PHONE_MODELS</t>
        </is>
      </c>
      <c r="K456" s="63" t="inlineStr">
        <is>
          <t xml:space="preserve">MOBILIUS</t>
        </is>
      </c>
      <c r="BD456" s="63" t="inlineStr">
        <is>
          <t xml:space="preserve">Coiled Snake - Clear</t>
        </is>
      </c>
      <c r="BT456" s="63" t="inlineStr">
        <is>
          <t xml:space="preserve">iPhone 17 Pro</t>
        </is>
      </c>
    </row>
    <row r="457" spans="1:389">
      <c r="C457" s="63" t="inlineStr">
        <is>
          <t xml:space="preserve">215-Parent-76</t>
        </is>
      </c>
      <c r="D457" s="63" t="inlineStr">
        <is>
          <t xml:space="preserve">CELLULAR_PHONE_CASE</t>
        </is>
      </c>
      <c r="E457" s="63" t="inlineStr">
        <is>
          <t xml:space="preserve">Create or Replace (Full Update)</t>
        </is>
      </c>
      <c r="F457" s="63" t="inlineStr">
        <is>
          <t xml:space="preserve">Parent</t>
        </is>
      </c>
      <c r="H457" s="63" t="inlineStr">
        <is>
          <t xml:space="preserve">COLOR/COMPATIBLE_PHONE_MODELS</t>
        </is>
      </c>
      <c r="I457" s="63" t="inlineStr">
        <is>
          <t xml:space="preserve">MOBILIUS Clear Case for iPhone 17 Pro, Desert Highway, Rainbow Rider</t>
        </is>
      </c>
      <c r="J457" s="63" t="inlineStr">
        <is>
          <t xml:space="preserve">Clear TPU back, smooth finish, 2.12 mm TPU back, camera cutout</t>
        </is>
      </c>
      <c r="K457" s="63" t="inlineStr">
        <is>
          <t xml:space="preserve">MOBILIUS</t>
        </is>
      </c>
      <c r="L457" s="63" t="inlineStr">
        <is>
          <t xml:space="preserve">GTIN Exempt</t>
        </is>
      </c>
      <c r="N457" s="63" t="inlineStr">
        <is>
          <t xml:space="preserve">Electronics &gt; Cell Phones &amp; Accessories &gt; Cases, Holsters &amp; Sleeves &gt; Basic Cases (cell-phone-basic-cases)</t>
        </is>
      </c>
      <c r="R457" s="63" t="inlineStr">
        <is>
          <t xml:space="preserve">215-Parent-76</t>
        </is>
      </c>
      <c r="T457" s="63" t="inlineStr">
        <is>
          <t xml:space="preserve">MOBILIUS</t>
        </is>
      </c>
      <c r="W457" s="63" t="inlineStr">
        <is>
          <t xml:space="preserve">https://m.media-amazon.com/images/I/61j7Yl7TOZL.jpg</t>
        </is>
      </c>
      <c r="X457" s="63" t="inlineStr">
        <is>
          <t xml:space="preserve">https://m.media-amazon.com/images/I/71UXjyOq4bL.jpg</t>
        </is>
      </c>
      <c r="Y457" s="63" t="inlineStr">
        <is>
          <t xml:space="preserve">https://m.media-amazon.com/images/I/714aVL+fz6L.jpg</t>
        </is>
      </c>
      <c r="Z457" s="63" t="inlineStr">
        <is>
          <t xml:space="preserve">https://m.media-amazon.com/images/I/71CisntJYSL.jpg</t>
        </is>
      </c>
      <c r="AA457" s="63" t="inlineStr">
        <is>
          <t xml:space="preserve">https://m.media-amazon.com/images/I/81lPtbSvqNL.jpg</t>
        </is>
      </c>
      <c r="AB457" s="63" t="inlineStr">
        <is>
          <t xml:space="preserve">https://m.media-amazon.com/images/I/71BYKunZIUL.jpg</t>
        </is>
      </c>
      <c r="AC457" s="63" t="inlineStr">
        <is>
          <t xml:space="preserve">https://m.media-amazon.com/images/I/61PGh1mM+tL.jpg</t>
        </is>
      </c>
      <c r="AG457" s="63" t="inlineStr">
        <is>
          <t xml:space="preserve">MOBILIUS Clear magnetic phone case for iPhone 17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57" s="63" t="inlineStr">
        <is>
          <t xml:space="preserve">Prints: Desert Highway, Rainbow Rider, Western Sunset, Cowboy Frog, Goose Trio, Cowboy Cat, Pink Wildcat, Apple Swirl, Retro Arcade, Pastel Doodles, Basketball Dunk, Football Run, USA Postage and 6 more for iPhone 17 Pro in the Clear style</t>
        </is>
      </c>
      <c r="AI457" s="63" t="inlineStr">
        <is>
          <t xml:space="preserve">MagSafe compatible magnetic ring: Built-in ring compatible with MagSafe chargers and accessories; N45 magnet, 2300 Gs, 55 mm outer and 46 mm inner diameter</t>
        </is>
      </c>
      <c r="AJ457" s="63" t="inlineStr">
        <is>
          <t xml:space="preserve">Clear TPU back: 2.12 mm thick TPU back panel in a transparent finish, so your phone color shows through the print</t>
        </is>
      </c>
      <c r="AN457" s="63" t="inlineStr">
        <is>
          <t xml:space="preserve">Magnetic</t>
        </is>
      </c>
      <c r="AO457" s="63" t="inlineStr">
        <is>
          <t xml:space="preserve">Wireless Charging Compatible</t>
        </is>
      </c>
      <c r="AP457" s="63" t="inlineStr">
        <is>
          <t xml:space="preserve">Slim Fit</t>
        </is>
      </c>
      <c r="AQ457" s="63" t="inlineStr">
        <is>
          <t xml:space="preserve">Lightweight</t>
        </is>
      </c>
      <c r="AR457" s="63" t="inlineStr">
        <is>
          <t xml:space="preserve">Scratch resistant</t>
        </is>
      </c>
      <c r="AS457" s="63" t="inlineStr">
        <is>
          <t xml:space="preserve">Printed Designs</t>
        </is>
      </c>
      <c r="AT457" s="63" t="inlineStr">
        <is>
          <t xml:space="preserve">Thermoplastic Polyurethane</t>
        </is>
      </c>
      <c r="AY457" s="63" t="inlineStr">
        <is>
          <t xml:space="preserve">1</t>
        </is>
      </c>
      <c r="BF457" s="63" t="inlineStr">
        <is>
          <t xml:space="preserve">215-Parent-76</t>
        </is>
      </c>
      <c r="BH457" s="63" t="inlineStr">
        <is>
          <t xml:space="preserve">Printed Designs</t>
        </is>
      </c>
      <c r="CH457" s="63" t="inlineStr">
        <is>
          <t xml:space="preserve">Basic Case</t>
        </is>
      </c>
      <c r="CM457" s="63" t="inlineStr">
        <is>
          <t xml:space="preserve">iPhone</t>
        </is>
      </c>
      <c r="EO457" s="63" t="inlineStr">
        <is>
          <t xml:space="preserve">Thermoplastic Polyurethane</t>
        </is>
      </c>
      <c r="FU457" s="63" t="inlineStr">
        <is>
          <t xml:space="preserve">MagSafe</t>
        </is>
      </c>
      <c r="IX457" s="63" t="inlineStr">
        <is>
          <t xml:space="preserve">China</t>
        </is>
      </c>
      <c r="IY457" s="63" t="inlineStr">
        <is>
          <t xml:space="preserve">6 Months</t>
        </is>
      </c>
      <c r="JB457" s="63" t="inlineStr">
        <is>
          <t xml:space="preserve">No</t>
        </is>
      </c>
      <c r="JC457" s="63" t="inlineStr">
        <is>
          <t xml:space="preserve">No</t>
        </is>
      </c>
    </row>
    <row r="458" spans="1:389">
      <c r="C458" s="63" t="inlineStr">
        <is>
          <t xml:space="preserve">21500447-001Rzu001q00113</t>
        </is>
      </c>
      <c r="D458" s="63" t="inlineStr">
        <is>
          <t xml:space="preserve">CELLULAR_PHONE_CASE</t>
        </is>
      </c>
      <c r="E458" s="63" t="inlineStr">
        <is>
          <t xml:space="preserve">Edit (Partial Update)</t>
        </is>
      </c>
      <c r="F458" s="63" t="inlineStr">
        <is>
          <t xml:space="preserve">Child</t>
        </is>
      </c>
      <c r="G458" s="63" t="inlineStr">
        <is>
          <t xml:space="preserve">215-Parent-76</t>
        </is>
      </c>
      <c r="H458" s="63" t="inlineStr">
        <is>
          <t xml:space="preserve">COLOR/COMPATIBLE_PHONE_MODELS</t>
        </is>
      </c>
      <c r="K458" s="63" t="inlineStr">
        <is>
          <t xml:space="preserve">MOBILIUS</t>
        </is>
      </c>
      <c r="BD458" s="63" t="inlineStr">
        <is>
          <t xml:space="preserve">Desert Highway - Clear</t>
        </is>
      </c>
      <c r="BT458" s="63" t="inlineStr">
        <is>
          <t xml:space="preserve">iPhone 17 Pro</t>
        </is>
      </c>
    </row>
    <row r="459" spans="1:389">
      <c r="C459" s="63" t="inlineStr">
        <is>
          <t xml:space="preserve">21500447-001Rzu001q00114</t>
        </is>
      </c>
      <c r="D459" s="63" t="inlineStr">
        <is>
          <t xml:space="preserve">CELLULAR_PHONE_CASE</t>
        </is>
      </c>
      <c r="E459" s="63" t="inlineStr">
        <is>
          <t xml:space="preserve">Edit (Partial Update)</t>
        </is>
      </c>
      <c r="F459" s="63" t="inlineStr">
        <is>
          <t xml:space="preserve">Child</t>
        </is>
      </c>
      <c r="G459" s="63" t="inlineStr">
        <is>
          <t xml:space="preserve">215-Parent-76</t>
        </is>
      </c>
      <c r="H459" s="63" t="inlineStr">
        <is>
          <t xml:space="preserve">COLOR/COMPATIBLE_PHONE_MODELS</t>
        </is>
      </c>
      <c r="K459" s="63" t="inlineStr">
        <is>
          <t xml:space="preserve">MOBILIUS</t>
        </is>
      </c>
      <c r="BD459" s="63" t="inlineStr">
        <is>
          <t xml:space="preserve">Rainbow Rider - Clear</t>
        </is>
      </c>
      <c r="BT459" s="63" t="inlineStr">
        <is>
          <t xml:space="preserve">iPhone 17 Pro</t>
        </is>
      </c>
    </row>
    <row r="460" spans="1:389">
      <c r="C460" s="63" t="inlineStr">
        <is>
          <t xml:space="preserve">21500447-001Rzu001q00115</t>
        </is>
      </c>
      <c r="D460" s="63" t="inlineStr">
        <is>
          <t xml:space="preserve">CELLULAR_PHONE_CASE</t>
        </is>
      </c>
      <c r="E460" s="63" t="inlineStr">
        <is>
          <t xml:space="preserve">Edit (Partial Update)</t>
        </is>
      </c>
      <c r="F460" s="63" t="inlineStr">
        <is>
          <t xml:space="preserve">Child</t>
        </is>
      </c>
      <c r="G460" s="63" t="inlineStr">
        <is>
          <t xml:space="preserve">215-Parent-76</t>
        </is>
      </c>
      <c r="H460" s="63" t="inlineStr">
        <is>
          <t xml:space="preserve">COLOR/COMPATIBLE_PHONE_MODELS</t>
        </is>
      </c>
      <c r="K460" s="63" t="inlineStr">
        <is>
          <t xml:space="preserve">MOBILIUS</t>
        </is>
      </c>
      <c r="BD460" s="63" t="inlineStr">
        <is>
          <t xml:space="preserve">Western Sunset - Clear</t>
        </is>
      </c>
      <c r="BT460" s="63" t="inlineStr">
        <is>
          <t xml:space="preserve">iPhone 17 Pro</t>
        </is>
      </c>
    </row>
    <row r="461" spans="1:389">
      <c r="C461" s="63" t="inlineStr">
        <is>
          <t xml:space="preserve">21500447-001Rzu001q00116</t>
        </is>
      </c>
      <c r="D461" s="63" t="inlineStr">
        <is>
          <t xml:space="preserve">CELLULAR_PHONE_CASE</t>
        </is>
      </c>
      <c r="E461" s="63" t="inlineStr">
        <is>
          <t xml:space="preserve">Edit (Partial Update)</t>
        </is>
      </c>
      <c r="F461" s="63" t="inlineStr">
        <is>
          <t xml:space="preserve">Child</t>
        </is>
      </c>
      <c r="G461" s="63" t="inlineStr">
        <is>
          <t xml:space="preserve">215-Parent-76</t>
        </is>
      </c>
      <c r="H461" s="63" t="inlineStr">
        <is>
          <t xml:space="preserve">COLOR/COMPATIBLE_PHONE_MODELS</t>
        </is>
      </c>
      <c r="K461" s="63" t="inlineStr">
        <is>
          <t xml:space="preserve">MOBILIUS</t>
        </is>
      </c>
      <c r="BD461" s="63" t="inlineStr">
        <is>
          <t xml:space="preserve">Cowboy Frog - Clear</t>
        </is>
      </c>
      <c r="BT461" s="63" t="inlineStr">
        <is>
          <t xml:space="preserve">iPhone 17 Pro</t>
        </is>
      </c>
    </row>
    <row r="462" spans="1:389">
      <c r="C462" s="63" t="inlineStr">
        <is>
          <t xml:space="preserve">21500447-001Rzu001q00117</t>
        </is>
      </c>
      <c r="D462" s="63" t="inlineStr">
        <is>
          <t xml:space="preserve">CELLULAR_PHONE_CASE</t>
        </is>
      </c>
      <c r="E462" s="63" t="inlineStr">
        <is>
          <t xml:space="preserve">Edit (Partial Update)</t>
        </is>
      </c>
      <c r="F462" s="63" t="inlineStr">
        <is>
          <t xml:space="preserve">Child</t>
        </is>
      </c>
      <c r="G462" s="63" t="inlineStr">
        <is>
          <t xml:space="preserve">215-Parent-76</t>
        </is>
      </c>
      <c r="H462" s="63" t="inlineStr">
        <is>
          <t xml:space="preserve">COLOR/COMPATIBLE_PHONE_MODELS</t>
        </is>
      </c>
      <c r="K462" s="63" t="inlineStr">
        <is>
          <t xml:space="preserve">MOBILIUS</t>
        </is>
      </c>
      <c r="BD462" s="63" t="inlineStr">
        <is>
          <t xml:space="preserve">Goose Trio - Clear</t>
        </is>
      </c>
      <c r="BT462" s="63" t="inlineStr">
        <is>
          <t xml:space="preserve">iPhone 17 Pro</t>
        </is>
      </c>
    </row>
    <row r="463" spans="1:389">
      <c r="C463" s="63" t="inlineStr">
        <is>
          <t xml:space="preserve">21500447-001Rzu001q00118</t>
        </is>
      </c>
      <c r="D463" s="63" t="inlineStr">
        <is>
          <t xml:space="preserve">CELLULAR_PHONE_CASE</t>
        </is>
      </c>
      <c r="E463" s="63" t="inlineStr">
        <is>
          <t xml:space="preserve">Edit (Partial Update)</t>
        </is>
      </c>
      <c r="F463" s="63" t="inlineStr">
        <is>
          <t xml:space="preserve">Child</t>
        </is>
      </c>
      <c r="G463" s="63" t="inlineStr">
        <is>
          <t xml:space="preserve">215-Parent-76</t>
        </is>
      </c>
      <c r="H463" s="63" t="inlineStr">
        <is>
          <t xml:space="preserve">COLOR/COMPATIBLE_PHONE_MODELS</t>
        </is>
      </c>
      <c r="K463" s="63" t="inlineStr">
        <is>
          <t xml:space="preserve">MOBILIUS</t>
        </is>
      </c>
      <c r="BD463" s="63" t="inlineStr">
        <is>
          <t xml:space="preserve">Cowboy Cat - Clear</t>
        </is>
      </c>
      <c r="BT463" s="63" t="inlineStr">
        <is>
          <t xml:space="preserve">iPhone 17 Pro</t>
        </is>
      </c>
    </row>
    <row r="464" spans="1:389">
      <c r="C464" s="63" t="inlineStr">
        <is>
          <t xml:space="preserve">21500447-001Rzu001q00119</t>
        </is>
      </c>
      <c r="D464" s="63" t="inlineStr">
        <is>
          <t xml:space="preserve">CELLULAR_PHONE_CASE</t>
        </is>
      </c>
      <c r="E464" s="63" t="inlineStr">
        <is>
          <t xml:space="preserve">Edit (Partial Update)</t>
        </is>
      </c>
      <c r="F464" s="63" t="inlineStr">
        <is>
          <t xml:space="preserve">Child</t>
        </is>
      </c>
      <c r="G464" s="63" t="inlineStr">
        <is>
          <t xml:space="preserve">215-Parent-76</t>
        </is>
      </c>
      <c r="H464" s="63" t="inlineStr">
        <is>
          <t xml:space="preserve">COLOR/COMPATIBLE_PHONE_MODELS</t>
        </is>
      </c>
      <c r="K464" s="63" t="inlineStr">
        <is>
          <t xml:space="preserve">MOBILIUS</t>
        </is>
      </c>
      <c r="BD464" s="63" t="inlineStr">
        <is>
          <t xml:space="preserve">Pink Wildcat - Clear</t>
        </is>
      </c>
      <c r="BT464" s="63" t="inlineStr">
        <is>
          <t xml:space="preserve">iPhone 17 Pro</t>
        </is>
      </c>
    </row>
    <row r="465" spans="1:389">
      <c r="C465" s="63" t="inlineStr">
        <is>
          <t xml:space="preserve">21500447-001Rzu001q00120</t>
        </is>
      </c>
      <c r="D465" s="63" t="inlineStr">
        <is>
          <t xml:space="preserve">CELLULAR_PHONE_CASE</t>
        </is>
      </c>
      <c r="E465" s="63" t="inlineStr">
        <is>
          <t xml:space="preserve">Edit (Partial Update)</t>
        </is>
      </c>
      <c r="F465" s="63" t="inlineStr">
        <is>
          <t xml:space="preserve">Child</t>
        </is>
      </c>
      <c r="G465" s="63" t="inlineStr">
        <is>
          <t xml:space="preserve">215-Parent-76</t>
        </is>
      </c>
      <c r="H465" s="63" t="inlineStr">
        <is>
          <t xml:space="preserve">COLOR/COMPATIBLE_PHONE_MODELS</t>
        </is>
      </c>
      <c r="K465" s="63" t="inlineStr">
        <is>
          <t xml:space="preserve">MOBILIUS</t>
        </is>
      </c>
      <c r="BD465" s="63" t="inlineStr">
        <is>
          <t xml:space="preserve">Apple Swirl - Clear</t>
        </is>
      </c>
      <c r="BT465" s="63" t="inlineStr">
        <is>
          <t xml:space="preserve">iPhone 17 Pro</t>
        </is>
      </c>
    </row>
    <row r="466" spans="1:389">
      <c r="C466" s="63" t="inlineStr">
        <is>
          <t xml:space="preserve">21500447-001Rzu001q00121</t>
        </is>
      </c>
      <c r="D466" s="63" t="inlineStr">
        <is>
          <t xml:space="preserve">CELLULAR_PHONE_CASE</t>
        </is>
      </c>
      <c r="E466" s="63" t="inlineStr">
        <is>
          <t xml:space="preserve">Edit (Partial Update)</t>
        </is>
      </c>
      <c r="F466" s="63" t="inlineStr">
        <is>
          <t xml:space="preserve">Child</t>
        </is>
      </c>
      <c r="G466" s="63" t="inlineStr">
        <is>
          <t xml:space="preserve">215-Parent-76</t>
        </is>
      </c>
      <c r="H466" s="63" t="inlineStr">
        <is>
          <t xml:space="preserve">COLOR/COMPATIBLE_PHONE_MODELS</t>
        </is>
      </c>
      <c r="K466" s="63" t="inlineStr">
        <is>
          <t xml:space="preserve">MOBILIUS</t>
        </is>
      </c>
      <c r="BD466" s="63" t="inlineStr">
        <is>
          <t xml:space="preserve">Retro Arcade - Clear</t>
        </is>
      </c>
      <c r="BT466" s="63" t="inlineStr">
        <is>
          <t xml:space="preserve">iPhone 17 Pro</t>
        </is>
      </c>
    </row>
    <row r="467" spans="1:389">
      <c r="C467" s="63" t="inlineStr">
        <is>
          <t xml:space="preserve">21500447-001Rzu001q00122</t>
        </is>
      </c>
      <c r="D467" s="63" t="inlineStr">
        <is>
          <t xml:space="preserve">CELLULAR_PHONE_CASE</t>
        </is>
      </c>
      <c r="E467" s="63" t="inlineStr">
        <is>
          <t xml:space="preserve">Edit (Partial Update)</t>
        </is>
      </c>
      <c r="F467" s="63" t="inlineStr">
        <is>
          <t xml:space="preserve">Child</t>
        </is>
      </c>
      <c r="G467" s="63" t="inlineStr">
        <is>
          <t xml:space="preserve">215-Parent-76</t>
        </is>
      </c>
      <c r="H467" s="63" t="inlineStr">
        <is>
          <t xml:space="preserve">COLOR/COMPATIBLE_PHONE_MODELS</t>
        </is>
      </c>
      <c r="K467" s="63" t="inlineStr">
        <is>
          <t xml:space="preserve">MOBILIUS</t>
        </is>
      </c>
      <c r="BD467" s="63" t="inlineStr">
        <is>
          <t xml:space="preserve">Pastel Doodles - Clear</t>
        </is>
      </c>
      <c r="BT467" s="63" t="inlineStr">
        <is>
          <t xml:space="preserve">iPhone 17 Pro</t>
        </is>
      </c>
    </row>
    <row r="468" spans="1:389">
      <c r="C468" s="63" t="inlineStr">
        <is>
          <t xml:space="preserve">21500447-001Rzu001q00123</t>
        </is>
      </c>
      <c r="D468" s="63" t="inlineStr">
        <is>
          <t xml:space="preserve">CELLULAR_PHONE_CASE</t>
        </is>
      </c>
      <c r="E468" s="63" t="inlineStr">
        <is>
          <t xml:space="preserve">Edit (Partial Update)</t>
        </is>
      </c>
      <c r="F468" s="63" t="inlineStr">
        <is>
          <t xml:space="preserve">Child</t>
        </is>
      </c>
      <c r="G468" s="63" t="inlineStr">
        <is>
          <t xml:space="preserve">215-Parent-76</t>
        </is>
      </c>
      <c r="H468" s="63" t="inlineStr">
        <is>
          <t xml:space="preserve">COLOR/COMPATIBLE_PHONE_MODELS</t>
        </is>
      </c>
      <c r="K468" s="63" t="inlineStr">
        <is>
          <t xml:space="preserve">MOBILIUS</t>
        </is>
      </c>
      <c r="BD468" s="63" t="inlineStr">
        <is>
          <t xml:space="preserve">Basketball Dunk - Clear</t>
        </is>
      </c>
      <c r="BT468" s="63" t="inlineStr">
        <is>
          <t xml:space="preserve">iPhone 17 Pro</t>
        </is>
      </c>
    </row>
    <row r="469" spans="1:389">
      <c r="C469" s="63" t="inlineStr">
        <is>
          <t xml:space="preserve">21500447-001Rzu001q00124</t>
        </is>
      </c>
      <c r="D469" s="63" t="inlineStr">
        <is>
          <t xml:space="preserve">CELLULAR_PHONE_CASE</t>
        </is>
      </c>
      <c r="E469" s="63" t="inlineStr">
        <is>
          <t xml:space="preserve">Edit (Partial Update)</t>
        </is>
      </c>
      <c r="F469" s="63" t="inlineStr">
        <is>
          <t xml:space="preserve">Child</t>
        </is>
      </c>
      <c r="G469" s="63" t="inlineStr">
        <is>
          <t xml:space="preserve">215-Parent-76</t>
        </is>
      </c>
      <c r="H469" s="63" t="inlineStr">
        <is>
          <t xml:space="preserve">COLOR/COMPATIBLE_PHONE_MODELS</t>
        </is>
      </c>
      <c r="K469" s="63" t="inlineStr">
        <is>
          <t xml:space="preserve">MOBILIUS</t>
        </is>
      </c>
      <c r="BD469" s="63" t="inlineStr">
        <is>
          <t xml:space="preserve">Football Run - Clear</t>
        </is>
      </c>
      <c r="BT469" s="63" t="inlineStr">
        <is>
          <t xml:space="preserve">iPhone 17 Pro</t>
        </is>
      </c>
    </row>
    <row r="470" spans="1:389">
      <c r="C470" s="63" t="inlineStr">
        <is>
          <t xml:space="preserve">21500447-001Rzu001q00125</t>
        </is>
      </c>
      <c r="D470" s="63" t="inlineStr">
        <is>
          <t xml:space="preserve">CELLULAR_PHONE_CASE</t>
        </is>
      </c>
      <c r="E470" s="63" t="inlineStr">
        <is>
          <t xml:space="preserve">Edit (Partial Update)</t>
        </is>
      </c>
      <c r="F470" s="63" t="inlineStr">
        <is>
          <t xml:space="preserve">Child</t>
        </is>
      </c>
      <c r="G470" s="63" t="inlineStr">
        <is>
          <t xml:space="preserve">215-Parent-76</t>
        </is>
      </c>
      <c r="H470" s="63" t="inlineStr">
        <is>
          <t xml:space="preserve">COLOR/COMPATIBLE_PHONE_MODELS</t>
        </is>
      </c>
      <c r="K470" s="63" t="inlineStr">
        <is>
          <t xml:space="preserve">MOBILIUS</t>
        </is>
      </c>
      <c r="BD470" s="63" t="inlineStr">
        <is>
          <t xml:space="preserve">USA Postage - Clear</t>
        </is>
      </c>
      <c r="BT470" s="63" t="inlineStr">
        <is>
          <t xml:space="preserve">iPhone 17 Pro</t>
        </is>
      </c>
    </row>
    <row r="471" spans="1:389">
      <c r="C471" s="63" t="inlineStr">
        <is>
          <t xml:space="preserve">21500447-001Rzu001q00126</t>
        </is>
      </c>
      <c r="D471" s="63" t="inlineStr">
        <is>
          <t xml:space="preserve">CELLULAR_PHONE_CASE</t>
        </is>
      </c>
      <c r="E471" s="63" t="inlineStr">
        <is>
          <t xml:space="preserve">Edit (Partial Update)</t>
        </is>
      </c>
      <c r="F471" s="63" t="inlineStr">
        <is>
          <t xml:space="preserve">Child</t>
        </is>
      </c>
      <c r="G471" s="63" t="inlineStr">
        <is>
          <t xml:space="preserve">215-Parent-76</t>
        </is>
      </c>
      <c r="H471" s="63" t="inlineStr">
        <is>
          <t xml:space="preserve">COLOR/COMPATIBLE_PHONE_MODELS</t>
        </is>
      </c>
      <c r="K471" s="63" t="inlineStr">
        <is>
          <t xml:space="preserve">MOBILIUS</t>
        </is>
      </c>
      <c r="BD471" s="63" t="inlineStr">
        <is>
          <t xml:space="preserve">Botanical Olive - Clear</t>
        </is>
      </c>
      <c r="BT471" s="63" t="inlineStr">
        <is>
          <t xml:space="preserve">iPhone 17 Pro</t>
        </is>
      </c>
    </row>
    <row r="472" spans="1:389">
      <c r="C472" s="63" t="inlineStr">
        <is>
          <t xml:space="preserve">21500447-001Rzu001q00127</t>
        </is>
      </c>
      <c r="D472" s="63" t="inlineStr">
        <is>
          <t xml:space="preserve">CELLULAR_PHONE_CASE</t>
        </is>
      </c>
      <c r="E472" s="63" t="inlineStr">
        <is>
          <t xml:space="preserve">Edit (Partial Update)</t>
        </is>
      </c>
      <c r="F472" s="63" t="inlineStr">
        <is>
          <t xml:space="preserve">Child</t>
        </is>
      </c>
      <c r="G472" s="63" t="inlineStr">
        <is>
          <t xml:space="preserve">215-Parent-76</t>
        </is>
      </c>
      <c r="H472" s="63" t="inlineStr">
        <is>
          <t xml:space="preserve">COLOR/COMPATIBLE_PHONE_MODELS</t>
        </is>
      </c>
      <c r="K472" s="63" t="inlineStr">
        <is>
          <t xml:space="preserve">MOBILIUS</t>
        </is>
      </c>
      <c r="BD472" s="63" t="inlineStr">
        <is>
          <t xml:space="preserve">Blue Botanicals - Clear</t>
        </is>
      </c>
      <c r="BT472" s="63" t="inlineStr">
        <is>
          <t xml:space="preserve">iPhone 17 Pro</t>
        </is>
      </c>
    </row>
    <row r="473" spans="1:389">
      <c r="C473" s="63" t="inlineStr">
        <is>
          <t xml:space="preserve">21500447-001Rzu001q00128</t>
        </is>
      </c>
      <c r="D473" s="63" t="inlineStr">
        <is>
          <t xml:space="preserve">CELLULAR_PHONE_CASE</t>
        </is>
      </c>
      <c r="E473" s="63" t="inlineStr">
        <is>
          <t xml:space="preserve">Edit (Partial Update)</t>
        </is>
      </c>
      <c r="F473" s="63" t="inlineStr">
        <is>
          <t xml:space="preserve">Child</t>
        </is>
      </c>
      <c r="G473" s="63" t="inlineStr">
        <is>
          <t xml:space="preserve">215-Parent-76</t>
        </is>
      </c>
      <c r="H473" s="63" t="inlineStr">
        <is>
          <t xml:space="preserve">COLOR/COMPATIBLE_PHONE_MODELS</t>
        </is>
      </c>
      <c r="K473" s="63" t="inlineStr">
        <is>
          <t xml:space="preserve">MOBILIUS</t>
        </is>
      </c>
      <c r="BD473" s="63" t="inlineStr">
        <is>
          <t xml:space="preserve">Gothic Red - Clear</t>
        </is>
      </c>
      <c r="BT473" s="63" t="inlineStr">
        <is>
          <t xml:space="preserve">iPhone 17 Pro</t>
        </is>
      </c>
    </row>
    <row r="474" spans="1:389">
      <c r="C474" s="63" t="inlineStr">
        <is>
          <t xml:space="preserve">21500447-001Rzu001q00129</t>
        </is>
      </c>
      <c r="D474" s="63" t="inlineStr">
        <is>
          <t xml:space="preserve">CELLULAR_PHONE_CASE</t>
        </is>
      </c>
      <c r="E474" s="63" t="inlineStr">
        <is>
          <t xml:space="preserve">Edit (Partial Update)</t>
        </is>
      </c>
      <c r="F474" s="63" t="inlineStr">
        <is>
          <t xml:space="preserve">Child</t>
        </is>
      </c>
      <c r="G474" s="63" t="inlineStr">
        <is>
          <t xml:space="preserve">215-Parent-76</t>
        </is>
      </c>
      <c r="H474" s="63" t="inlineStr">
        <is>
          <t xml:space="preserve">COLOR/COMPATIBLE_PHONE_MODELS</t>
        </is>
      </c>
      <c r="K474" s="63" t="inlineStr">
        <is>
          <t xml:space="preserve">MOBILIUS</t>
        </is>
      </c>
      <c r="BD474" s="63" t="inlineStr">
        <is>
          <t xml:space="preserve">Anatomical Heart - Clear</t>
        </is>
      </c>
      <c r="BT474" s="63" t="inlineStr">
        <is>
          <t xml:space="preserve">iPhone 17 Pro</t>
        </is>
      </c>
    </row>
    <row r="475" spans="1:389">
      <c r="C475" s="63" t="inlineStr">
        <is>
          <t xml:space="preserve">21500447-001Rzu001q00130</t>
        </is>
      </c>
      <c r="D475" s="63" t="inlineStr">
        <is>
          <t xml:space="preserve">CELLULAR_PHONE_CASE</t>
        </is>
      </c>
      <c r="E475" s="63" t="inlineStr">
        <is>
          <t xml:space="preserve">Edit (Partial Update)</t>
        </is>
      </c>
      <c r="F475" s="63" t="inlineStr">
        <is>
          <t xml:space="preserve">Child</t>
        </is>
      </c>
      <c r="G475" s="63" t="inlineStr">
        <is>
          <t xml:space="preserve">215-Parent-76</t>
        </is>
      </c>
      <c r="H475" s="63" t="inlineStr">
        <is>
          <t xml:space="preserve">COLOR/COMPATIBLE_PHONE_MODELS</t>
        </is>
      </c>
      <c r="K475" s="63" t="inlineStr">
        <is>
          <t xml:space="preserve">MOBILIUS</t>
        </is>
      </c>
      <c r="BD475" s="63" t="inlineStr">
        <is>
          <t xml:space="preserve">Gothic Window - Clear</t>
        </is>
      </c>
      <c r="BT475" s="63" t="inlineStr">
        <is>
          <t xml:space="preserve">iPhone 17 Pro</t>
        </is>
      </c>
    </row>
    <row r="476" spans="1:389">
      <c r="C476" s="63" t="inlineStr">
        <is>
          <t xml:space="preserve">21500447-001Rzu001q00131</t>
        </is>
      </c>
      <c r="D476" s="63" t="inlineStr">
        <is>
          <t xml:space="preserve">CELLULAR_PHONE_CASE</t>
        </is>
      </c>
      <c r="E476" s="63" t="inlineStr">
        <is>
          <t xml:space="preserve">Edit (Partial Update)</t>
        </is>
      </c>
      <c r="F476" s="63" t="inlineStr">
        <is>
          <t xml:space="preserve">Child</t>
        </is>
      </c>
      <c r="G476" s="63" t="inlineStr">
        <is>
          <t xml:space="preserve">215-Parent-76</t>
        </is>
      </c>
      <c r="H476" s="63" t="inlineStr">
        <is>
          <t xml:space="preserve">COLOR/COMPATIBLE_PHONE_MODELS</t>
        </is>
      </c>
      <c r="K476" s="63" t="inlineStr">
        <is>
          <t xml:space="preserve">MOBILIUS</t>
        </is>
      </c>
      <c r="BD476" s="63" t="inlineStr">
        <is>
          <t xml:space="preserve">Neon Liberty - Clear</t>
        </is>
      </c>
      <c r="BT476" s="63" t="inlineStr">
        <is>
          <t xml:space="preserve">iPhone 17 Pro</t>
        </is>
      </c>
    </row>
    <row r="477" spans="1:389">
      <c r="C477" s="63" t="inlineStr">
        <is>
          <t xml:space="preserve">215-Parent-77</t>
        </is>
      </c>
      <c r="D477" s="63" t="inlineStr">
        <is>
          <t xml:space="preserve">CELLULAR_PHONE_CASE</t>
        </is>
      </c>
      <c r="E477" s="63" t="inlineStr">
        <is>
          <t xml:space="preserve">Create or Replace (Full Update)</t>
        </is>
      </c>
      <c r="F477" s="63" t="inlineStr">
        <is>
          <t xml:space="preserve">Parent</t>
        </is>
      </c>
      <c r="H477" s="63" t="inlineStr">
        <is>
          <t xml:space="preserve">COLOR/COMPATIBLE_PHONE_MODELS</t>
        </is>
      </c>
      <c r="I477" s="63" t="inlineStr">
        <is>
          <t xml:space="preserve">MOBILIUS Clear Case for iPhone 17 Pro, Liberty Flag, USA Eagle</t>
        </is>
      </c>
      <c r="J477" s="63" t="inlineStr">
        <is>
          <t xml:space="preserve">Clear TPU back, smooth finish, 2.12 mm TPU back, camera cutout</t>
        </is>
      </c>
      <c r="K477" s="63" t="inlineStr">
        <is>
          <t xml:space="preserve">MOBILIUS</t>
        </is>
      </c>
      <c r="L477" s="63" t="inlineStr">
        <is>
          <t xml:space="preserve">GTIN Exempt</t>
        </is>
      </c>
      <c r="N477" s="63" t="inlineStr">
        <is>
          <t xml:space="preserve">Electronics &gt; Cell Phones &amp; Accessories &gt; Cases, Holsters &amp; Sleeves &gt; Basic Cases (cell-phone-basic-cases)</t>
        </is>
      </c>
      <c r="R477" s="63" t="inlineStr">
        <is>
          <t xml:space="preserve">215-Parent-77</t>
        </is>
      </c>
      <c r="T477" s="63" t="inlineStr">
        <is>
          <t xml:space="preserve">MOBILIUS</t>
        </is>
      </c>
      <c r="W477" s="63" t="inlineStr">
        <is>
          <t xml:space="preserve">https://m.media-amazon.com/images/I/71Zgy-nhkIL.jpg</t>
        </is>
      </c>
      <c r="X477" s="63" t="inlineStr">
        <is>
          <t xml:space="preserve">https://m.media-amazon.com/images/I/71JznBfr0aL.jpg</t>
        </is>
      </c>
      <c r="Y477" s="63" t="inlineStr">
        <is>
          <t xml:space="preserve">https://m.media-amazon.com/images/I/71AI7DJ-+tL.jpg</t>
        </is>
      </c>
      <c r="Z477" s="63" t="inlineStr">
        <is>
          <t xml:space="preserve">https://m.media-amazon.com/images/I/71OqPYJNOCL.jpg</t>
        </is>
      </c>
      <c r="AA477" s="63" t="inlineStr">
        <is>
          <t xml:space="preserve">https://m.media-amazon.com/images/I/81VC7RcsrjL.jpg</t>
        </is>
      </c>
      <c r="AB477" s="63" t="inlineStr">
        <is>
          <t xml:space="preserve">https://m.media-amazon.com/images/I/71NR0bJpq5L.jpg</t>
        </is>
      </c>
      <c r="AC477" s="63" t="inlineStr">
        <is>
          <t xml:space="preserve">https://m.media-amazon.com/images/I/61PGh1mM+tL.jpg</t>
        </is>
      </c>
      <c r="AG477" s="63" t="inlineStr">
        <is>
          <t xml:space="preserve">MOBILIUS Clear magnetic phone case for iPhone 17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77" s="63" t="inlineStr">
        <is>
          <t xml:space="preserve">Prints: Liberty Flag, USA Eagle, Eagle Sketch, Liberty Rays, Mountain Sunset, Gothic Silver, Rugby Badge, Basketball Badge, Pink Star Waves, Blue Star Stripes, Flower Checks, Black Web, Red Star Stripes and 6 more for iPhone 17 Pro in the Clear style</t>
        </is>
      </c>
      <c r="AI477" s="63" t="inlineStr">
        <is>
          <t xml:space="preserve">MagSafe compatible magnetic ring: Built-in ring compatible with MagSafe chargers and accessories; N45 magnet, 2300 Gs, 55 mm outer and 46 mm inner diameter</t>
        </is>
      </c>
      <c r="AJ477" s="63" t="inlineStr">
        <is>
          <t xml:space="preserve">Clear TPU back: 2.12 mm thick TPU back panel in a transparent finish, so your phone color shows through the print</t>
        </is>
      </c>
      <c r="AN477" s="63" t="inlineStr">
        <is>
          <t xml:space="preserve">Magnetic</t>
        </is>
      </c>
      <c r="AO477" s="63" t="inlineStr">
        <is>
          <t xml:space="preserve">Wireless Charging Compatible</t>
        </is>
      </c>
      <c r="AP477" s="63" t="inlineStr">
        <is>
          <t xml:space="preserve">Slim Fit</t>
        </is>
      </c>
      <c r="AQ477" s="63" t="inlineStr">
        <is>
          <t xml:space="preserve">Lightweight</t>
        </is>
      </c>
      <c r="AR477" s="63" t="inlineStr">
        <is>
          <t xml:space="preserve">Scratch resistant</t>
        </is>
      </c>
      <c r="AS477" s="63" t="inlineStr">
        <is>
          <t xml:space="preserve">Printed Designs</t>
        </is>
      </c>
      <c r="AT477" s="63" t="inlineStr">
        <is>
          <t xml:space="preserve">Thermoplastic Polyurethane</t>
        </is>
      </c>
      <c r="AY477" s="63" t="inlineStr">
        <is>
          <t xml:space="preserve">1</t>
        </is>
      </c>
      <c r="BF477" s="63" t="inlineStr">
        <is>
          <t xml:space="preserve">215-Parent-77</t>
        </is>
      </c>
      <c r="BH477" s="63" t="inlineStr">
        <is>
          <t xml:space="preserve">Printed Designs</t>
        </is>
      </c>
      <c r="CH477" s="63" t="inlineStr">
        <is>
          <t xml:space="preserve">Basic Case</t>
        </is>
      </c>
      <c r="CM477" s="63" t="inlineStr">
        <is>
          <t xml:space="preserve">iPhone</t>
        </is>
      </c>
      <c r="EO477" s="63" t="inlineStr">
        <is>
          <t xml:space="preserve">Thermoplastic Polyurethane</t>
        </is>
      </c>
      <c r="FU477" s="63" t="inlineStr">
        <is>
          <t xml:space="preserve">MagSafe</t>
        </is>
      </c>
      <c r="IX477" s="63" t="inlineStr">
        <is>
          <t xml:space="preserve">China</t>
        </is>
      </c>
      <c r="IY477" s="63" t="inlineStr">
        <is>
          <t xml:space="preserve">6 Months</t>
        </is>
      </c>
      <c r="JB477" s="63" t="inlineStr">
        <is>
          <t xml:space="preserve">No</t>
        </is>
      </c>
      <c r="JC477" s="63" t="inlineStr">
        <is>
          <t xml:space="preserve">No</t>
        </is>
      </c>
    </row>
    <row r="478" spans="1:389">
      <c r="C478" s="63" t="inlineStr">
        <is>
          <t xml:space="preserve">21500447-001Rzu001q00132</t>
        </is>
      </c>
      <c r="D478" s="63" t="inlineStr">
        <is>
          <t xml:space="preserve">CELLULAR_PHONE_CASE</t>
        </is>
      </c>
      <c r="E478" s="63" t="inlineStr">
        <is>
          <t xml:space="preserve">Edit (Partial Update)</t>
        </is>
      </c>
      <c r="F478" s="63" t="inlineStr">
        <is>
          <t xml:space="preserve">Child</t>
        </is>
      </c>
      <c r="G478" s="63" t="inlineStr">
        <is>
          <t xml:space="preserve">215-Parent-77</t>
        </is>
      </c>
      <c r="H478" s="63" t="inlineStr">
        <is>
          <t xml:space="preserve">COLOR/COMPATIBLE_PHONE_MODELS</t>
        </is>
      </c>
      <c r="K478" s="63" t="inlineStr">
        <is>
          <t xml:space="preserve">MOBILIUS</t>
        </is>
      </c>
      <c r="BD478" s="63" t="inlineStr">
        <is>
          <t xml:space="preserve">Liberty Flag - Clear</t>
        </is>
      </c>
      <c r="BT478" s="63" t="inlineStr">
        <is>
          <t xml:space="preserve">iPhone 17 Pro</t>
        </is>
      </c>
    </row>
    <row r="479" spans="1:389">
      <c r="C479" s="63" t="inlineStr">
        <is>
          <t xml:space="preserve">21500447-001Rzu001q00133</t>
        </is>
      </c>
      <c r="D479" s="63" t="inlineStr">
        <is>
          <t xml:space="preserve">CELLULAR_PHONE_CASE</t>
        </is>
      </c>
      <c r="E479" s="63" t="inlineStr">
        <is>
          <t xml:space="preserve">Edit (Partial Update)</t>
        </is>
      </c>
      <c r="F479" s="63" t="inlineStr">
        <is>
          <t xml:space="preserve">Child</t>
        </is>
      </c>
      <c r="G479" s="63" t="inlineStr">
        <is>
          <t xml:space="preserve">215-Parent-77</t>
        </is>
      </c>
      <c r="H479" s="63" t="inlineStr">
        <is>
          <t xml:space="preserve">COLOR/COMPATIBLE_PHONE_MODELS</t>
        </is>
      </c>
      <c r="K479" s="63" t="inlineStr">
        <is>
          <t xml:space="preserve">MOBILIUS</t>
        </is>
      </c>
      <c r="BD479" s="63" t="inlineStr">
        <is>
          <t xml:space="preserve">USA Eagle - Clear</t>
        </is>
      </c>
      <c r="BT479" s="63" t="inlineStr">
        <is>
          <t xml:space="preserve">iPhone 17 Pro</t>
        </is>
      </c>
    </row>
    <row r="480" spans="1:389">
      <c r="C480" s="63" t="inlineStr">
        <is>
          <t xml:space="preserve">21500447-001Rzu001q00134</t>
        </is>
      </c>
      <c r="D480" s="63" t="inlineStr">
        <is>
          <t xml:space="preserve">CELLULAR_PHONE_CASE</t>
        </is>
      </c>
      <c r="E480" s="63" t="inlineStr">
        <is>
          <t xml:space="preserve">Edit (Partial Update)</t>
        </is>
      </c>
      <c r="F480" s="63" t="inlineStr">
        <is>
          <t xml:space="preserve">Child</t>
        </is>
      </c>
      <c r="G480" s="63" t="inlineStr">
        <is>
          <t xml:space="preserve">215-Parent-77</t>
        </is>
      </c>
      <c r="H480" s="63" t="inlineStr">
        <is>
          <t xml:space="preserve">COLOR/COMPATIBLE_PHONE_MODELS</t>
        </is>
      </c>
      <c r="K480" s="63" t="inlineStr">
        <is>
          <t xml:space="preserve">MOBILIUS</t>
        </is>
      </c>
      <c r="BD480" s="63" t="inlineStr">
        <is>
          <t xml:space="preserve">Eagle Sketch - Clear</t>
        </is>
      </c>
      <c r="BT480" s="63" t="inlineStr">
        <is>
          <t xml:space="preserve">iPhone 17 Pro</t>
        </is>
      </c>
    </row>
    <row r="481" spans="1:389">
      <c r="C481" s="63" t="inlineStr">
        <is>
          <t xml:space="preserve">21500447-001Rzu001q00135</t>
        </is>
      </c>
      <c r="D481" s="63" t="inlineStr">
        <is>
          <t xml:space="preserve">CELLULAR_PHONE_CASE</t>
        </is>
      </c>
      <c r="E481" s="63" t="inlineStr">
        <is>
          <t xml:space="preserve">Edit (Partial Update)</t>
        </is>
      </c>
      <c r="F481" s="63" t="inlineStr">
        <is>
          <t xml:space="preserve">Child</t>
        </is>
      </c>
      <c r="G481" s="63" t="inlineStr">
        <is>
          <t xml:space="preserve">215-Parent-77</t>
        </is>
      </c>
      <c r="H481" s="63" t="inlineStr">
        <is>
          <t xml:space="preserve">COLOR/COMPATIBLE_PHONE_MODELS</t>
        </is>
      </c>
      <c r="K481" s="63" t="inlineStr">
        <is>
          <t xml:space="preserve">MOBILIUS</t>
        </is>
      </c>
      <c r="BD481" s="63" t="inlineStr">
        <is>
          <t xml:space="preserve">Liberty Rays - Clear</t>
        </is>
      </c>
      <c r="BT481" s="63" t="inlineStr">
        <is>
          <t xml:space="preserve">iPhone 17 Pro</t>
        </is>
      </c>
    </row>
    <row r="482" spans="1:389">
      <c r="C482" s="63" t="inlineStr">
        <is>
          <t xml:space="preserve">21500447-001Rzu001q00136</t>
        </is>
      </c>
      <c r="D482" s="63" t="inlineStr">
        <is>
          <t xml:space="preserve">CELLULAR_PHONE_CASE</t>
        </is>
      </c>
      <c r="E482" s="63" t="inlineStr">
        <is>
          <t xml:space="preserve">Edit (Partial Update)</t>
        </is>
      </c>
      <c r="F482" s="63" t="inlineStr">
        <is>
          <t xml:space="preserve">Child</t>
        </is>
      </c>
      <c r="G482" s="63" t="inlineStr">
        <is>
          <t xml:space="preserve">215-Parent-77</t>
        </is>
      </c>
      <c r="H482" s="63" t="inlineStr">
        <is>
          <t xml:space="preserve">COLOR/COMPATIBLE_PHONE_MODELS</t>
        </is>
      </c>
      <c r="K482" s="63" t="inlineStr">
        <is>
          <t xml:space="preserve">MOBILIUS</t>
        </is>
      </c>
      <c r="BD482" s="63" t="inlineStr">
        <is>
          <t xml:space="preserve">Mountain Sunset - Clear</t>
        </is>
      </c>
      <c r="BT482" s="63" t="inlineStr">
        <is>
          <t xml:space="preserve">iPhone 17 Pro</t>
        </is>
      </c>
    </row>
    <row r="483" spans="1:389">
      <c r="C483" s="63" t="inlineStr">
        <is>
          <t xml:space="preserve">21500447-001Rzu001q00137</t>
        </is>
      </c>
      <c r="D483" s="63" t="inlineStr">
        <is>
          <t xml:space="preserve">CELLULAR_PHONE_CASE</t>
        </is>
      </c>
      <c r="E483" s="63" t="inlineStr">
        <is>
          <t xml:space="preserve">Edit (Partial Update)</t>
        </is>
      </c>
      <c r="F483" s="63" t="inlineStr">
        <is>
          <t xml:space="preserve">Child</t>
        </is>
      </c>
      <c r="G483" s="63" t="inlineStr">
        <is>
          <t xml:space="preserve">215-Parent-77</t>
        </is>
      </c>
      <c r="H483" s="63" t="inlineStr">
        <is>
          <t xml:space="preserve">COLOR/COMPATIBLE_PHONE_MODELS</t>
        </is>
      </c>
      <c r="K483" s="63" t="inlineStr">
        <is>
          <t xml:space="preserve">MOBILIUS</t>
        </is>
      </c>
      <c r="BD483" s="63" t="inlineStr">
        <is>
          <t xml:space="preserve">Gothic Silver - Clear</t>
        </is>
      </c>
      <c r="BT483" s="63" t="inlineStr">
        <is>
          <t xml:space="preserve">iPhone 17 Pro</t>
        </is>
      </c>
    </row>
    <row r="484" spans="1:389">
      <c r="C484" s="63" t="inlineStr">
        <is>
          <t xml:space="preserve">21500447-001Rzu001q00138</t>
        </is>
      </c>
      <c r="D484" s="63" t="inlineStr">
        <is>
          <t xml:space="preserve">CELLULAR_PHONE_CASE</t>
        </is>
      </c>
      <c r="E484" s="63" t="inlineStr">
        <is>
          <t xml:space="preserve">Edit (Partial Update)</t>
        </is>
      </c>
      <c r="F484" s="63" t="inlineStr">
        <is>
          <t xml:space="preserve">Child</t>
        </is>
      </c>
      <c r="G484" s="63" t="inlineStr">
        <is>
          <t xml:space="preserve">215-Parent-77</t>
        </is>
      </c>
      <c r="H484" s="63" t="inlineStr">
        <is>
          <t xml:space="preserve">COLOR/COMPATIBLE_PHONE_MODELS</t>
        </is>
      </c>
      <c r="K484" s="63" t="inlineStr">
        <is>
          <t xml:space="preserve">MOBILIUS</t>
        </is>
      </c>
      <c r="BD484" s="63" t="inlineStr">
        <is>
          <t xml:space="preserve">Rugby Badge - Clear</t>
        </is>
      </c>
      <c r="BT484" s="63" t="inlineStr">
        <is>
          <t xml:space="preserve">iPhone 17 Pro</t>
        </is>
      </c>
    </row>
    <row r="485" spans="1:389">
      <c r="C485" s="63" t="inlineStr">
        <is>
          <t xml:space="preserve">21500447-001Rzu001q00139</t>
        </is>
      </c>
      <c r="D485" s="63" t="inlineStr">
        <is>
          <t xml:space="preserve">CELLULAR_PHONE_CASE</t>
        </is>
      </c>
      <c r="E485" s="63" t="inlineStr">
        <is>
          <t xml:space="preserve">Edit (Partial Update)</t>
        </is>
      </c>
      <c r="F485" s="63" t="inlineStr">
        <is>
          <t xml:space="preserve">Child</t>
        </is>
      </c>
      <c r="G485" s="63" t="inlineStr">
        <is>
          <t xml:space="preserve">215-Parent-77</t>
        </is>
      </c>
      <c r="H485" s="63" t="inlineStr">
        <is>
          <t xml:space="preserve">COLOR/COMPATIBLE_PHONE_MODELS</t>
        </is>
      </c>
      <c r="K485" s="63" t="inlineStr">
        <is>
          <t xml:space="preserve">MOBILIUS</t>
        </is>
      </c>
      <c r="BD485" s="63" t="inlineStr">
        <is>
          <t xml:space="preserve">Basketball Badge - Clear</t>
        </is>
      </c>
      <c r="BT485" s="63" t="inlineStr">
        <is>
          <t xml:space="preserve">iPhone 17 Pro</t>
        </is>
      </c>
    </row>
    <row r="486" spans="1:389">
      <c r="C486" s="63" t="inlineStr">
        <is>
          <t xml:space="preserve">21500447-001Rzu001q00140</t>
        </is>
      </c>
      <c r="D486" s="63" t="inlineStr">
        <is>
          <t xml:space="preserve">CELLULAR_PHONE_CASE</t>
        </is>
      </c>
      <c r="E486" s="63" t="inlineStr">
        <is>
          <t xml:space="preserve">Edit (Partial Update)</t>
        </is>
      </c>
      <c r="F486" s="63" t="inlineStr">
        <is>
          <t xml:space="preserve">Child</t>
        </is>
      </c>
      <c r="G486" s="63" t="inlineStr">
        <is>
          <t xml:space="preserve">215-Parent-77</t>
        </is>
      </c>
      <c r="H486" s="63" t="inlineStr">
        <is>
          <t xml:space="preserve">COLOR/COMPATIBLE_PHONE_MODELS</t>
        </is>
      </c>
      <c r="K486" s="63" t="inlineStr">
        <is>
          <t xml:space="preserve">MOBILIUS</t>
        </is>
      </c>
      <c r="BD486" s="63" t="inlineStr">
        <is>
          <t xml:space="preserve">Pink Star Waves - Clear</t>
        </is>
      </c>
      <c r="BT486" s="63" t="inlineStr">
        <is>
          <t xml:space="preserve">iPhone 17 Pro</t>
        </is>
      </c>
    </row>
    <row r="487" spans="1:389">
      <c r="C487" s="63" t="inlineStr">
        <is>
          <t xml:space="preserve">21500447-001Rzu001q00141</t>
        </is>
      </c>
      <c r="D487" s="63" t="inlineStr">
        <is>
          <t xml:space="preserve">CELLULAR_PHONE_CASE</t>
        </is>
      </c>
      <c r="E487" s="63" t="inlineStr">
        <is>
          <t xml:space="preserve">Edit (Partial Update)</t>
        </is>
      </c>
      <c r="F487" s="63" t="inlineStr">
        <is>
          <t xml:space="preserve">Child</t>
        </is>
      </c>
      <c r="G487" s="63" t="inlineStr">
        <is>
          <t xml:space="preserve">215-Parent-77</t>
        </is>
      </c>
      <c r="H487" s="63" t="inlineStr">
        <is>
          <t xml:space="preserve">COLOR/COMPATIBLE_PHONE_MODELS</t>
        </is>
      </c>
      <c r="K487" s="63" t="inlineStr">
        <is>
          <t xml:space="preserve">MOBILIUS</t>
        </is>
      </c>
      <c r="BD487" s="63" t="inlineStr">
        <is>
          <t xml:space="preserve">Blue Star Stripes - Clear</t>
        </is>
      </c>
      <c r="BT487" s="63" t="inlineStr">
        <is>
          <t xml:space="preserve">iPhone 17 Pro</t>
        </is>
      </c>
    </row>
    <row r="488" spans="1:389">
      <c r="C488" s="63" t="inlineStr">
        <is>
          <t xml:space="preserve">21500447-001Rzu001q00142</t>
        </is>
      </c>
      <c r="D488" s="63" t="inlineStr">
        <is>
          <t xml:space="preserve">CELLULAR_PHONE_CASE</t>
        </is>
      </c>
      <c r="E488" s="63" t="inlineStr">
        <is>
          <t xml:space="preserve">Edit (Partial Update)</t>
        </is>
      </c>
      <c r="F488" s="63" t="inlineStr">
        <is>
          <t xml:space="preserve">Child</t>
        </is>
      </c>
      <c r="G488" s="63" t="inlineStr">
        <is>
          <t xml:space="preserve">215-Parent-77</t>
        </is>
      </c>
      <c r="H488" s="63" t="inlineStr">
        <is>
          <t xml:space="preserve">COLOR/COMPATIBLE_PHONE_MODELS</t>
        </is>
      </c>
      <c r="K488" s="63" t="inlineStr">
        <is>
          <t xml:space="preserve">MOBILIUS</t>
        </is>
      </c>
      <c r="BD488" s="63" t="inlineStr">
        <is>
          <t xml:space="preserve">Flower Checks - Clear</t>
        </is>
      </c>
      <c r="BT488" s="63" t="inlineStr">
        <is>
          <t xml:space="preserve">iPhone 17 Pro</t>
        </is>
      </c>
    </row>
    <row r="489" spans="1:389">
      <c r="C489" s="63" t="inlineStr">
        <is>
          <t xml:space="preserve">21500447-001Rzu001q00143</t>
        </is>
      </c>
      <c r="D489" s="63" t="inlineStr">
        <is>
          <t xml:space="preserve">CELLULAR_PHONE_CASE</t>
        </is>
      </c>
      <c r="E489" s="63" t="inlineStr">
        <is>
          <t xml:space="preserve">Edit (Partial Update)</t>
        </is>
      </c>
      <c r="F489" s="63" t="inlineStr">
        <is>
          <t xml:space="preserve">Child</t>
        </is>
      </c>
      <c r="G489" s="63" t="inlineStr">
        <is>
          <t xml:space="preserve">215-Parent-77</t>
        </is>
      </c>
      <c r="H489" s="63" t="inlineStr">
        <is>
          <t xml:space="preserve">COLOR/COMPATIBLE_PHONE_MODELS</t>
        </is>
      </c>
      <c r="K489" s="63" t="inlineStr">
        <is>
          <t xml:space="preserve">MOBILIUS</t>
        </is>
      </c>
      <c r="BD489" s="63" t="inlineStr">
        <is>
          <t xml:space="preserve">Black Web - Clear</t>
        </is>
      </c>
      <c r="BT489" s="63" t="inlineStr">
        <is>
          <t xml:space="preserve">iPhone 17 Pro</t>
        </is>
      </c>
    </row>
    <row r="490" spans="1:389">
      <c r="C490" s="63" t="inlineStr">
        <is>
          <t xml:space="preserve">21500447-001Rzu001q00144</t>
        </is>
      </c>
      <c r="D490" s="63" t="inlineStr">
        <is>
          <t xml:space="preserve">CELLULAR_PHONE_CASE</t>
        </is>
      </c>
      <c r="E490" s="63" t="inlineStr">
        <is>
          <t xml:space="preserve">Edit (Partial Update)</t>
        </is>
      </c>
      <c r="F490" s="63" t="inlineStr">
        <is>
          <t xml:space="preserve">Child</t>
        </is>
      </c>
      <c r="G490" s="63" t="inlineStr">
        <is>
          <t xml:space="preserve">215-Parent-77</t>
        </is>
      </c>
      <c r="H490" s="63" t="inlineStr">
        <is>
          <t xml:space="preserve">COLOR/COMPATIBLE_PHONE_MODELS</t>
        </is>
      </c>
      <c r="K490" s="63" t="inlineStr">
        <is>
          <t xml:space="preserve">MOBILIUS</t>
        </is>
      </c>
      <c r="BD490" s="63" t="inlineStr">
        <is>
          <t xml:space="preserve">Red Star Stripes - Clear</t>
        </is>
      </c>
      <c r="BT490" s="63" t="inlineStr">
        <is>
          <t xml:space="preserve">iPhone 17 Pro</t>
        </is>
      </c>
    </row>
    <row r="491" spans="1:389">
      <c r="C491" s="63" t="inlineStr">
        <is>
          <t xml:space="preserve">21500447-001Rzu001q00145</t>
        </is>
      </c>
      <c r="D491" s="63" t="inlineStr">
        <is>
          <t xml:space="preserve">CELLULAR_PHONE_CASE</t>
        </is>
      </c>
      <c r="E491" s="63" t="inlineStr">
        <is>
          <t xml:space="preserve">Edit (Partial Update)</t>
        </is>
      </c>
      <c r="F491" s="63" t="inlineStr">
        <is>
          <t xml:space="preserve">Child</t>
        </is>
      </c>
      <c r="G491" s="63" t="inlineStr">
        <is>
          <t xml:space="preserve">215-Parent-77</t>
        </is>
      </c>
      <c r="H491" s="63" t="inlineStr">
        <is>
          <t xml:space="preserve">COLOR/COMPATIBLE_PHONE_MODELS</t>
        </is>
      </c>
      <c r="K491" s="63" t="inlineStr">
        <is>
          <t xml:space="preserve">MOBILIUS</t>
        </is>
      </c>
      <c r="BD491" s="63" t="inlineStr">
        <is>
          <t xml:space="preserve">Blue Muscle Car - Clear</t>
        </is>
      </c>
      <c r="BT491" s="63" t="inlineStr">
        <is>
          <t xml:space="preserve">iPhone 17 Pro</t>
        </is>
      </c>
    </row>
    <row r="492" spans="1:389">
      <c r="C492" s="63" t="inlineStr">
        <is>
          <t xml:space="preserve">21500447-001Rzu001q00146</t>
        </is>
      </c>
      <c r="D492" s="63" t="inlineStr">
        <is>
          <t xml:space="preserve">CELLULAR_PHONE_CASE</t>
        </is>
      </c>
      <c r="E492" s="63" t="inlineStr">
        <is>
          <t xml:space="preserve">Edit (Partial Update)</t>
        </is>
      </c>
      <c r="F492" s="63" t="inlineStr">
        <is>
          <t xml:space="preserve">Child</t>
        </is>
      </c>
      <c r="G492" s="63" t="inlineStr">
        <is>
          <t xml:space="preserve">215-Parent-77</t>
        </is>
      </c>
      <c r="H492" s="63" t="inlineStr">
        <is>
          <t xml:space="preserve">COLOR/COMPATIBLE_PHONE_MODELS</t>
        </is>
      </c>
      <c r="K492" s="63" t="inlineStr">
        <is>
          <t xml:space="preserve">MOBILIUS</t>
        </is>
      </c>
      <c r="BD492" s="63" t="inlineStr">
        <is>
          <t xml:space="preserve">Surf Sunset - Clear</t>
        </is>
      </c>
      <c r="BT492" s="63" t="inlineStr">
        <is>
          <t xml:space="preserve">iPhone 17 Pro</t>
        </is>
      </c>
    </row>
    <row r="493" spans="1:389">
      <c r="C493" s="63" t="inlineStr">
        <is>
          <t xml:space="preserve">21500447-001Rzu001q00147</t>
        </is>
      </c>
      <c r="D493" s="63" t="inlineStr">
        <is>
          <t xml:space="preserve">CELLULAR_PHONE_CASE</t>
        </is>
      </c>
      <c r="E493" s="63" t="inlineStr">
        <is>
          <t xml:space="preserve">Edit (Partial Update)</t>
        </is>
      </c>
      <c r="F493" s="63" t="inlineStr">
        <is>
          <t xml:space="preserve">Child</t>
        </is>
      </c>
      <c r="G493" s="63" t="inlineStr">
        <is>
          <t xml:space="preserve">215-Parent-77</t>
        </is>
      </c>
      <c r="H493" s="63" t="inlineStr">
        <is>
          <t xml:space="preserve">COLOR/COMPATIBLE_PHONE_MODELS</t>
        </is>
      </c>
      <c r="K493" s="63" t="inlineStr">
        <is>
          <t xml:space="preserve">MOBILIUS</t>
        </is>
      </c>
      <c r="BD493" s="63" t="inlineStr">
        <is>
          <t xml:space="preserve">Patriotic Brush - Clear</t>
        </is>
      </c>
      <c r="BT493" s="63" t="inlineStr">
        <is>
          <t xml:space="preserve">iPhone 17 Pro</t>
        </is>
      </c>
    </row>
    <row r="494" spans="1:389">
      <c r="C494" s="63" t="inlineStr">
        <is>
          <t xml:space="preserve">21500447-001Rzu001q00148</t>
        </is>
      </c>
      <c r="D494" s="63" t="inlineStr">
        <is>
          <t xml:space="preserve">CELLULAR_PHONE_CASE</t>
        </is>
      </c>
      <c r="E494" s="63" t="inlineStr">
        <is>
          <t xml:space="preserve">Edit (Partial Update)</t>
        </is>
      </c>
      <c r="F494" s="63" t="inlineStr">
        <is>
          <t xml:space="preserve">Child</t>
        </is>
      </c>
      <c r="G494" s="63" t="inlineStr">
        <is>
          <t xml:space="preserve">215-Parent-77</t>
        </is>
      </c>
      <c r="H494" s="63" t="inlineStr">
        <is>
          <t xml:space="preserve">COLOR/COMPATIBLE_PHONE_MODELS</t>
        </is>
      </c>
      <c r="K494" s="63" t="inlineStr">
        <is>
          <t xml:space="preserve">MOBILIUS</t>
        </is>
      </c>
      <c r="BD494" s="63" t="inlineStr">
        <is>
          <t xml:space="preserve">Navy Star Stripes - Clear</t>
        </is>
      </c>
      <c r="BT494" s="63" t="inlineStr">
        <is>
          <t xml:space="preserve">iPhone 17 Pro</t>
        </is>
      </c>
    </row>
    <row r="495" spans="1:389">
      <c r="C495" s="63" t="inlineStr">
        <is>
          <t xml:space="preserve">21500447-001Rzu001q00149</t>
        </is>
      </c>
      <c r="D495" s="63" t="inlineStr">
        <is>
          <t xml:space="preserve">CELLULAR_PHONE_CASE</t>
        </is>
      </c>
      <c r="E495" s="63" t="inlineStr">
        <is>
          <t xml:space="preserve">Edit (Partial Update)</t>
        </is>
      </c>
      <c r="F495" s="63" t="inlineStr">
        <is>
          <t xml:space="preserve">Child</t>
        </is>
      </c>
      <c r="G495" s="63" t="inlineStr">
        <is>
          <t xml:space="preserve">215-Parent-77</t>
        </is>
      </c>
      <c r="H495" s="63" t="inlineStr">
        <is>
          <t xml:space="preserve">COLOR/COMPATIBLE_PHONE_MODELS</t>
        </is>
      </c>
      <c r="K495" s="63" t="inlineStr">
        <is>
          <t xml:space="preserve">MOBILIUS</t>
        </is>
      </c>
      <c r="BD495" s="63" t="inlineStr">
        <is>
          <t xml:space="preserve">Flag Burst - Clear</t>
        </is>
      </c>
      <c r="BT495" s="63" t="inlineStr">
        <is>
          <t xml:space="preserve">iPhone 17 Pro</t>
        </is>
      </c>
    </row>
    <row r="496" spans="1:389">
      <c r="C496" s="63" t="inlineStr">
        <is>
          <t xml:space="preserve">21500447-001Rzu001q00150</t>
        </is>
      </c>
      <c r="D496" s="63" t="inlineStr">
        <is>
          <t xml:space="preserve">CELLULAR_PHONE_CASE</t>
        </is>
      </c>
      <c r="E496" s="63" t="inlineStr">
        <is>
          <t xml:space="preserve">Edit (Partial Update)</t>
        </is>
      </c>
      <c r="F496" s="63" t="inlineStr">
        <is>
          <t xml:space="preserve">Child</t>
        </is>
      </c>
      <c r="G496" s="63" t="inlineStr">
        <is>
          <t xml:space="preserve">215-Parent-77</t>
        </is>
      </c>
      <c r="H496" s="63" t="inlineStr">
        <is>
          <t xml:space="preserve">COLOR/COMPATIBLE_PHONE_MODELS</t>
        </is>
      </c>
      <c r="K496" s="63" t="inlineStr">
        <is>
          <t xml:space="preserve">MOBILIUS</t>
        </is>
      </c>
      <c r="BD496" s="63" t="inlineStr">
        <is>
          <t xml:space="preserve">Boho Doodles - Clear</t>
        </is>
      </c>
      <c r="BT496" s="63" t="inlineStr">
        <is>
          <t xml:space="preserve">iPhone 17 Pro</t>
        </is>
      </c>
    </row>
    <row r="497" spans="1:389">
      <c r="C497" s="63" t="inlineStr">
        <is>
          <t xml:space="preserve">215-Parent-78</t>
        </is>
      </c>
      <c r="D497" s="63" t="inlineStr">
        <is>
          <t xml:space="preserve">CELLULAR_PHONE_CASE</t>
        </is>
      </c>
      <c r="E497" s="63" t="inlineStr">
        <is>
          <t xml:space="preserve">Create or Replace (Full Update)</t>
        </is>
      </c>
      <c r="F497" s="63" t="inlineStr">
        <is>
          <t xml:space="preserve">Parent</t>
        </is>
      </c>
      <c r="H497" s="63" t="inlineStr">
        <is>
          <t xml:space="preserve">COLOR/COMPATIBLE_PHONE_MODELS</t>
        </is>
      </c>
      <c r="I497" s="63" t="inlineStr">
        <is>
          <t xml:space="preserve">MOBILIUS Clear Case for iPhone 17 Pro, Mountain Bird, Climbing Map</t>
        </is>
      </c>
      <c r="J497" s="63" t="inlineStr">
        <is>
          <t xml:space="preserve">Clear TPU back, smooth finish, 2.12 mm TPU back, camera cutout</t>
        </is>
      </c>
      <c r="K497" s="63" t="inlineStr">
        <is>
          <t xml:space="preserve">MOBILIUS</t>
        </is>
      </c>
      <c r="L497" s="63" t="inlineStr">
        <is>
          <t xml:space="preserve">GTIN Exempt</t>
        </is>
      </c>
      <c r="N497" s="63" t="inlineStr">
        <is>
          <t xml:space="preserve">Electronics &gt; Cell Phones &amp; Accessories &gt; Cases, Holsters &amp; Sleeves &gt; Basic Cases (cell-phone-basic-cases)</t>
        </is>
      </c>
      <c r="R497" s="63" t="inlineStr">
        <is>
          <t xml:space="preserve">215-Parent-78</t>
        </is>
      </c>
      <c r="T497" s="63" t="inlineStr">
        <is>
          <t xml:space="preserve">MOBILIUS</t>
        </is>
      </c>
      <c r="W497" s="63" t="inlineStr">
        <is>
          <t xml:space="preserve">https://m.media-amazon.com/images/I/61+KCOgYNnL.jpg</t>
        </is>
      </c>
      <c r="X497" s="63" t="inlineStr">
        <is>
          <t xml:space="preserve">https://m.media-amazon.com/images/I/71UR01D8lbL.jpg</t>
        </is>
      </c>
      <c r="Y497" s="63" t="inlineStr">
        <is>
          <t xml:space="preserve">https://m.media-amazon.com/images/I/715CgSXiDrL.jpg</t>
        </is>
      </c>
      <c r="Z497" s="63" t="inlineStr">
        <is>
          <t xml:space="preserve">https://m.media-amazon.com/images/I/71ybKlLgWEL.jpg</t>
        </is>
      </c>
      <c r="AA497" s="63" t="inlineStr">
        <is>
          <t xml:space="preserve">https://m.media-amazon.com/images/I/81ogFvashzL.jpg</t>
        </is>
      </c>
      <c r="AB497" s="63" t="inlineStr">
        <is>
          <t xml:space="preserve">https://m.media-amazon.com/images/I/71DBbE7NEIL.jpg</t>
        </is>
      </c>
      <c r="AC497" s="63" t="inlineStr">
        <is>
          <t xml:space="preserve">https://m.media-amazon.com/images/I/61PGh1mM+tL.jpg</t>
        </is>
      </c>
      <c r="AG497" s="63" t="inlineStr">
        <is>
          <t xml:space="preserve">MOBILIUS Clear magnetic phone case for iPhone 17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97" s="63" t="inlineStr">
        <is>
          <t xml:space="preserve">Prints: Mountain Bird, Climbing Map, Seismic Graph, Pool Ripples, California Badges, Surfboard Beach, Retro Flowers, Sunset Receipt, Sun Tarot, California Poppies, Colorful Hills, National Park Badges and 6 more for iPhone 17 Pro in the Clear style</t>
        </is>
      </c>
      <c r="AI497" s="63" t="inlineStr">
        <is>
          <t xml:space="preserve">MagSafe compatible magnetic ring: Built-in ring compatible with MagSafe chargers and accessories; N45 magnet, 2300 Gs, 55 mm outer and 46 mm inner diameter</t>
        </is>
      </c>
      <c r="AJ497" s="63" t="inlineStr">
        <is>
          <t xml:space="preserve">Clear TPU back: 2.12 mm thick TPU back panel in a transparent finish, so your phone color shows through the print</t>
        </is>
      </c>
      <c r="AN497" s="63" t="inlineStr">
        <is>
          <t xml:space="preserve">Magnetic</t>
        </is>
      </c>
      <c r="AO497" s="63" t="inlineStr">
        <is>
          <t xml:space="preserve">Wireless Charging Compatible</t>
        </is>
      </c>
      <c r="AP497" s="63" t="inlineStr">
        <is>
          <t xml:space="preserve">Slim Fit</t>
        </is>
      </c>
      <c r="AQ497" s="63" t="inlineStr">
        <is>
          <t xml:space="preserve">Lightweight</t>
        </is>
      </c>
      <c r="AR497" s="63" t="inlineStr">
        <is>
          <t xml:space="preserve">Scratch resistant</t>
        </is>
      </c>
      <c r="AS497" s="63" t="inlineStr">
        <is>
          <t xml:space="preserve">Printed Designs</t>
        </is>
      </c>
      <c r="AT497" s="63" t="inlineStr">
        <is>
          <t xml:space="preserve">Thermoplastic Polyurethane</t>
        </is>
      </c>
      <c r="AY497" s="63" t="inlineStr">
        <is>
          <t xml:space="preserve">1</t>
        </is>
      </c>
      <c r="BF497" s="63" t="inlineStr">
        <is>
          <t xml:space="preserve">215-Parent-78</t>
        </is>
      </c>
      <c r="BH497" s="63" t="inlineStr">
        <is>
          <t xml:space="preserve">Printed Designs</t>
        </is>
      </c>
      <c r="CH497" s="63" t="inlineStr">
        <is>
          <t xml:space="preserve">Basic Case</t>
        </is>
      </c>
      <c r="CM497" s="63" t="inlineStr">
        <is>
          <t xml:space="preserve">iPhone</t>
        </is>
      </c>
      <c r="EO497" s="63" t="inlineStr">
        <is>
          <t xml:space="preserve">Thermoplastic Polyurethane</t>
        </is>
      </c>
      <c r="FU497" s="63" t="inlineStr">
        <is>
          <t xml:space="preserve">MagSafe</t>
        </is>
      </c>
      <c r="IX497" s="63" t="inlineStr">
        <is>
          <t xml:space="preserve">China</t>
        </is>
      </c>
      <c r="IY497" s="63" t="inlineStr">
        <is>
          <t xml:space="preserve">6 Months</t>
        </is>
      </c>
      <c r="JB497" s="63" t="inlineStr">
        <is>
          <t xml:space="preserve">No</t>
        </is>
      </c>
      <c r="JC497" s="63" t="inlineStr">
        <is>
          <t xml:space="preserve">No</t>
        </is>
      </c>
    </row>
    <row r="498" spans="1:389">
      <c r="C498" s="63" t="inlineStr">
        <is>
          <t xml:space="preserve">21500447-001Rzu001q00151</t>
        </is>
      </c>
      <c r="D498" s="63" t="inlineStr">
        <is>
          <t xml:space="preserve">CELLULAR_PHONE_CASE</t>
        </is>
      </c>
      <c r="E498" s="63" t="inlineStr">
        <is>
          <t xml:space="preserve">Edit (Partial Update)</t>
        </is>
      </c>
      <c r="F498" s="63" t="inlineStr">
        <is>
          <t xml:space="preserve">Child</t>
        </is>
      </c>
      <c r="G498" s="63" t="inlineStr">
        <is>
          <t xml:space="preserve">215-Parent-78</t>
        </is>
      </c>
      <c r="H498" s="63" t="inlineStr">
        <is>
          <t xml:space="preserve">COLOR/COMPATIBLE_PHONE_MODELS</t>
        </is>
      </c>
      <c r="K498" s="63" t="inlineStr">
        <is>
          <t xml:space="preserve">MOBILIUS</t>
        </is>
      </c>
      <c r="BD498" s="63" t="inlineStr">
        <is>
          <t xml:space="preserve">Mountain Bird - Clear</t>
        </is>
      </c>
      <c r="BT498" s="63" t="inlineStr">
        <is>
          <t xml:space="preserve">iPhone 17 Pro</t>
        </is>
      </c>
    </row>
    <row r="499" spans="1:389">
      <c r="C499" s="63" t="inlineStr">
        <is>
          <t xml:space="preserve">21500447-001Rzu001q00152</t>
        </is>
      </c>
      <c r="D499" s="63" t="inlineStr">
        <is>
          <t xml:space="preserve">CELLULAR_PHONE_CASE</t>
        </is>
      </c>
      <c r="E499" s="63" t="inlineStr">
        <is>
          <t xml:space="preserve">Edit (Partial Update)</t>
        </is>
      </c>
      <c r="F499" s="63" t="inlineStr">
        <is>
          <t xml:space="preserve">Child</t>
        </is>
      </c>
      <c r="G499" s="63" t="inlineStr">
        <is>
          <t xml:space="preserve">215-Parent-78</t>
        </is>
      </c>
      <c r="H499" s="63" t="inlineStr">
        <is>
          <t xml:space="preserve">COLOR/COMPATIBLE_PHONE_MODELS</t>
        </is>
      </c>
      <c r="K499" s="63" t="inlineStr">
        <is>
          <t xml:space="preserve">MOBILIUS</t>
        </is>
      </c>
      <c r="BD499" s="63" t="inlineStr">
        <is>
          <t xml:space="preserve">Climbing Map - Clear</t>
        </is>
      </c>
      <c r="BT499" s="63" t="inlineStr">
        <is>
          <t xml:space="preserve">iPhone 17 Pro</t>
        </is>
      </c>
    </row>
    <row r="500" spans="1:389">
      <c r="C500" s="63" t="inlineStr">
        <is>
          <t xml:space="preserve">21500447-001Rzu001q00153</t>
        </is>
      </c>
      <c r="D500" s="63" t="inlineStr">
        <is>
          <t xml:space="preserve">CELLULAR_PHONE_CASE</t>
        </is>
      </c>
      <c r="E500" s="63" t="inlineStr">
        <is>
          <t xml:space="preserve">Edit (Partial Update)</t>
        </is>
      </c>
      <c r="F500" s="63" t="inlineStr">
        <is>
          <t xml:space="preserve">Child</t>
        </is>
      </c>
      <c r="G500" s="63" t="inlineStr">
        <is>
          <t xml:space="preserve">215-Parent-78</t>
        </is>
      </c>
      <c r="H500" s="63" t="inlineStr">
        <is>
          <t xml:space="preserve">COLOR/COMPATIBLE_PHONE_MODELS</t>
        </is>
      </c>
      <c r="K500" s="63" t="inlineStr">
        <is>
          <t xml:space="preserve">MOBILIUS</t>
        </is>
      </c>
      <c r="BD500" s="63" t="inlineStr">
        <is>
          <t xml:space="preserve">Seismic Graph - Clear</t>
        </is>
      </c>
      <c r="BT500" s="63" t="inlineStr">
        <is>
          <t xml:space="preserve">iPhone 17 Pro</t>
        </is>
      </c>
    </row>
    <row r="501" spans="1:389">
      <c r="C501" s="63" t="inlineStr">
        <is>
          <t xml:space="preserve">21500447-001Rzu001q00154</t>
        </is>
      </c>
      <c r="D501" s="63" t="inlineStr">
        <is>
          <t xml:space="preserve">CELLULAR_PHONE_CASE</t>
        </is>
      </c>
      <c r="E501" s="63" t="inlineStr">
        <is>
          <t xml:space="preserve">Edit (Partial Update)</t>
        </is>
      </c>
      <c r="F501" s="63" t="inlineStr">
        <is>
          <t xml:space="preserve">Child</t>
        </is>
      </c>
      <c r="G501" s="63" t="inlineStr">
        <is>
          <t xml:space="preserve">215-Parent-78</t>
        </is>
      </c>
      <c r="H501" s="63" t="inlineStr">
        <is>
          <t xml:space="preserve">COLOR/COMPATIBLE_PHONE_MODELS</t>
        </is>
      </c>
      <c r="K501" s="63" t="inlineStr">
        <is>
          <t xml:space="preserve">MOBILIUS</t>
        </is>
      </c>
      <c r="BD501" s="63" t="inlineStr">
        <is>
          <t xml:space="preserve">Pool Ripples - Clear</t>
        </is>
      </c>
      <c r="BT501" s="63" t="inlineStr">
        <is>
          <t xml:space="preserve">iPhone 17 Pro</t>
        </is>
      </c>
    </row>
    <row r="502" spans="1:389">
      <c r="C502" s="63" t="inlineStr">
        <is>
          <t xml:space="preserve">21500447-001Rzu001q00155</t>
        </is>
      </c>
      <c r="D502" s="63" t="inlineStr">
        <is>
          <t xml:space="preserve">CELLULAR_PHONE_CASE</t>
        </is>
      </c>
      <c r="E502" s="63" t="inlineStr">
        <is>
          <t xml:space="preserve">Edit (Partial Update)</t>
        </is>
      </c>
      <c r="F502" s="63" t="inlineStr">
        <is>
          <t xml:space="preserve">Child</t>
        </is>
      </c>
      <c r="G502" s="63" t="inlineStr">
        <is>
          <t xml:space="preserve">215-Parent-78</t>
        </is>
      </c>
      <c r="H502" s="63" t="inlineStr">
        <is>
          <t xml:space="preserve">COLOR/COMPATIBLE_PHONE_MODELS</t>
        </is>
      </c>
      <c r="K502" s="63" t="inlineStr">
        <is>
          <t xml:space="preserve">MOBILIUS</t>
        </is>
      </c>
      <c r="BD502" s="63" t="inlineStr">
        <is>
          <t xml:space="preserve">California Badges - Clear</t>
        </is>
      </c>
      <c r="BT502" s="63" t="inlineStr">
        <is>
          <t xml:space="preserve">iPhone 17 Pro</t>
        </is>
      </c>
    </row>
    <row r="503" spans="1:389">
      <c r="C503" s="63" t="inlineStr">
        <is>
          <t xml:space="preserve">21500447-001Rzu001q00156</t>
        </is>
      </c>
      <c r="D503" s="63" t="inlineStr">
        <is>
          <t xml:space="preserve">CELLULAR_PHONE_CASE</t>
        </is>
      </c>
      <c r="E503" s="63" t="inlineStr">
        <is>
          <t xml:space="preserve">Edit (Partial Update)</t>
        </is>
      </c>
      <c r="F503" s="63" t="inlineStr">
        <is>
          <t xml:space="preserve">Child</t>
        </is>
      </c>
      <c r="G503" s="63" t="inlineStr">
        <is>
          <t xml:space="preserve">215-Parent-78</t>
        </is>
      </c>
      <c r="H503" s="63" t="inlineStr">
        <is>
          <t xml:space="preserve">COLOR/COMPATIBLE_PHONE_MODELS</t>
        </is>
      </c>
      <c r="K503" s="63" t="inlineStr">
        <is>
          <t xml:space="preserve">MOBILIUS</t>
        </is>
      </c>
      <c r="BD503" s="63" t="inlineStr">
        <is>
          <t xml:space="preserve">Surfboard Beach - Clear</t>
        </is>
      </c>
      <c r="BT503" s="63" t="inlineStr">
        <is>
          <t xml:space="preserve">iPhone 17 Pro</t>
        </is>
      </c>
    </row>
    <row r="504" spans="1:389">
      <c r="C504" s="63" t="inlineStr">
        <is>
          <t xml:space="preserve">21500447-001Rzu001q00157</t>
        </is>
      </c>
      <c r="D504" s="63" t="inlineStr">
        <is>
          <t xml:space="preserve">CELLULAR_PHONE_CASE</t>
        </is>
      </c>
      <c r="E504" s="63" t="inlineStr">
        <is>
          <t xml:space="preserve">Edit (Partial Update)</t>
        </is>
      </c>
      <c r="F504" s="63" t="inlineStr">
        <is>
          <t xml:space="preserve">Child</t>
        </is>
      </c>
      <c r="G504" s="63" t="inlineStr">
        <is>
          <t xml:space="preserve">215-Parent-78</t>
        </is>
      </c>
      <c r="H504" s="63" t="inlineStr">
        <is>
          <t xml:space="preserve">COLOR/COMPATIBLE_PHONE_MODELS</t>
        </is>
      </c>
      <c r="K504" s="63" t="inlineStr">
        <is>
          <t xml:space="preserve">MOBILIUS</t>
        </is>
      </c>
      <c r="BD504" s="63" t="inlineStr">
        <is>
          <t xml:space="preserve">Retro Flowers - Clear</t>
        </is>
      </c>
      <c r="BT504" s="63" t="inlineStr">
        <is>
          <t xml:space="preserve">iPhone 17 Pro</t>
        </is>
      </c>
    </row>
    <row r="505" spans="1:389">
      <c r="C505" s="63" t="inlineStr">
        <is>
          <t xml:space="preserve">21500447-001Rzu001q00158</t>
        </is>
      </c>
      <c r="D505" s="63" t="inlineStr">
        <is>
          <t xml:space="preserve">CELLULAR_PHONE_CASE</t>
        </is>
      </c>
      <c r="E505" s="63" t="inlineStr">
        <is>
          <t xml:space="preserve">Edit (Partial Update)</t>
        </is>
      </c>
      <c r="F505" s="63" t="inlineStr">
        <is>
          <t xml:space="preserve">Child</t>
        </is>
      </c>
      <c r="G505" s="63" t="inlineStr">
        <is>
          <t xml:space="preserve">215-Parent-78</t>
        </is>
      </c>
      <c r="H505" s="63" t="inlineStr">
        <is>
          <t xml:space="preserve">COLOR/COMPATIBLE_PHONE_MODELS</t>
        </is>
      </c>
      <c r="K505" s="63" t="inlineStr">
        <is>
          <t xml:space="preserve">MOBILIUS</t>
        </is>
      </c>
      <c r="BD505" s="63" t="inlineStr">
        <is>
          <t xml:space="preserve">Sunset Receipt - Clear</t>
        </is>
      </c>
      <c r="BT505" s="63" t="inlineStr">
        <is>
          <t xml:space="preserve">iPhone 17 Pro</t>
        </is>
      </c>
    </row>
    <row r="506" spans="1:389">
      <c r="C506" s="63" t="inlineStr">
        <is>
          <t xml:space="preserve">21500447-001Rzu001q00159</t>
        </is>
      </c>
      <c r="D506" s="63" t="inlineStr">
        <is>
          <t xml:space="preserve">CELLULAR_PHONE_CASE</t>
        </is>
      </c>
      <c r="E506" s="63" t="inlineStr">
        <is>
          <t xml:space="preserve">Edit (Partial Update)</t>
        </is>
      </c>
      <c r="F506" s="63" t="inlineStr">
        <is>
          <t xml:space="preserve">Child</t>
        </is>
      </c>
      <c r="G506" s="63" t="inlineStr">
        <is>
          <t xml:space="preserve">215-Parent-78</t>
        </is>
      </c>
      <c r="H506" s="63" t="inlineStr">
        <is>
          <t xml:space="preserve">COLOR/COMPATIBLE_PHONE_MODELS</t>
        </is>
      </c>
      <c r="K506" s="63" t="inlineStr">
        <is>
          <t xml:space="preserve">MOBILIUS</t>
        </is>
      </c>
      <c r="BD506" s="63" t="inlineStr">
        <is>
          <t xml:space="preserve">Sun Tarot - Clear</t>
        </is>
      </c>
      <c r="BT506" s="63" t="inlineStr">
        <is>
          <t xml:space="preserve">iPhone 17 Pro</t>
        </is>
      </c>
    </row>
    <row r="507" spans="1:389">
      <c r="C507" s="63" t="inlineStr">
        <is>
          <t xml:space="preserve">21500447-001Rzu001q00160</t>
        </is>
      </c>
      <c r="D507" s="63" t="inlineStr">
        <is>
          <t xml:space="preserve">CELLULAR_PHONE_CASE</t>
        </is>
      </c>
      <c r="E507" s="63" t="inlineStr">
        <is>
          <t xml:space="preserve">Edit (Partial Update)</t>
        </is>
      </c>
      <c r="F507" s="63" t="inlineStr">
        <is>
          <t xml:space="preserve">Child</t>
        </is>
      </c>
      <c r="G507" s="63" t="inlineStr">
        <is>
          <t xml:space="preserve">215-Parent-78</t>
        </is>
      </c>
      <c r="H507" s="63" t="inlineStr">
        <is>
          <t xml:space="preserve">COLOR/COMPATIBLE_PHONE_MODELS</t>
        </is>
      </c>
      <c r="K507" s="63" t="inlineStr">
        <is>
          <t xml:space="preserve">MOBILIUS</t>
        </is>
      </c>
      <c r="BD507" s="63" t="inlineStr">
        <is>
          <t xml:space="preserve">California Poppies - Clear</t>
        </is>
      </c>
      <c r="BT507" s="63" t="inlineStr">
        <is>
          <t xml:space="preserve">iPhone 17 Pro</t>
        </is>
      </c>
    </row>
    <row r="508" spans="1:389">
      <c r="C508" s="63" t="inlineStr">
        <is>
          <t xml:space="preserve">21500447-001Rzu001q00161</t>
        </is>
      </c>
      <c r="D508" s="63" t="inlineStr">
        <is>
          <t xml:space="preserve">CELLULAR_PHONE_CASE</t>
        </is>
      </c>
      <c r="E508" s="63" t="inlineStr">
        <is>
          <t xml:space="preserve">Edit (Partial Update)</t>
        </is>
      </c>
      <c r="F508" s="63" t="inlineStr">
        <is>
          <t xml:space="preserve">Child</t>
        </is>
      </c>
      <c r="G508" s="63" t="inlineStr">
        <is>
          <t xml:space="preserve">215-Parent-78</t>
        </is>
      </c>
      <c r="H508" s="63" t="inlineStr">
        <is>
          <t xml:space="preserve">COLOR/COMPATIBLE_PHONE_MODELS</t>
        </is>
      </c>
      <c r="K508" s="63" t="inlineStr">
        <is>
          <t xml:space="preserve">MOBILIUS</t>
        </is>
      </c>
      <c r="BD508" s="63" t="inlineStr">
        <is>
          <t xml:space="preserve">Colorful Hills - Clear</t>
        </is>
      </c>
      <c r="BT508" s="63" t="inlineStr">
        <is>
          <t xml:space="preserve">iPhone 17 Pro</t>
        </is>
      </c>
    </row>
    <row r="509" spans="1:389">
      <c r="C509" s="63" t="inlineStr">
        <is>
          <t xml:space="preserve">21500447-001Rzu001q00162</t>
        </is>
      </c>
      <c r="D509" s="63" t="inlineStr">
        <is>
          <t xml:space="preserve">CELLULAR_PHONE_CASE</t>
        </is>
      </c>
      <c r="E509" s="63" t="inlineStr">
        <is>
          <t xml:space="preserve">Edit (Partial Update)</t>
        </is>
      </c>
      <c r="F509" s="63" t="inlineStr">
        <is>
          <t xml:space="preserve">Child</t>
        </is>
      </c>
      <c r="G509" s="63" t="inlineStr">
        <is>
          <t xml:space="preserve">215-Parent-78</t>
        </is>
      </c>
      <c r="H509" s="63" t="inlineStr">
        <is>
          <t xml:space="preserve">COLOR/COMPATIBLE_PHONE_MODELS</t>
        </is>
      </c>
      <c r="K509" s="63" t="inlineStr">
        <is>
          <t xml:space="preserve">MOBILIUS</t>
        </is>
      </c>
      <c r="BD509" s="63" t="inlineStr">
        <is>
          <t xml:space="preserve">National Park Badges - Clear</t>
        </is>
      </c>
      <c r="BT509" s="63" t="inlineStr">
        <is>
          <t xml:space="preserve">iPhone 17 Pro</t>
        </is>
      </c>
    </row>
    <row r="510" spans="1:389">
      <c r="C510" s="63" t="inlineStr">
        <is>
          <t xml:space="preserve">21500447-001Rzu001q00163</t>
        </is>
      </c>
      <c r="D510" s="63" t="inlineStr">
        <is>
          <t xml:space="preserve">CELLULAR_PHONE_CASE</t>
        </is>
      </c>
      <c r="E510" s="63" t="inlineStr">
        <is>
          <t xml:space="preserve">Edit (Partial Update)</t>
        </is>
      </c>
      <c r="F510" s="63" t="inlineStr">
        <is>
          <t xml:space="preserve">Child</t>
        </is>
      </c>
      <c r="G510" s="63" t="inlineStr">
        <is>
          <t xml:space="preserve">215-Parent-78</t>
        </is>
      </c>
      <c r="H510" s="63" t="inlineStr">
        <is>
          <t xml:space="preserve">COLOR/COMPATIBLE_PHONE_MODELS</t>
        </is>
      </c>
      <c r="K510" s="63" t="inlineStr">
        <is>
          <t xml:space="preserve">MOBILIUS</t>
        </is>
      </c>
      <c r="BD510" s="63" t="inlineStr">
        <is>
          <t xml:space="preserve">Bestie Surf Club - Clear</t>
        </is>
      </c>
      <c r="BT510" s="63" t="inlineStr">
        <is>
          <t xml:space="preserve">iPhone 17 Pro</t>
        </is>
      </c>
    </row>
    <row r="511" spans="1:389">
      <c r="C511" s="63" t="inlineStr">
        <is>
          <t xml:space="preserve">21500447-001Rzu001q00164</t>
        </is>
      </c>
      <c r="D511" s="63" t="inlineStr">
        <is>
          <t xml:space="preserve">CELLULAR_PHONE_CASE</t>
        </is>
      </c>
      <c r="E511" s="63" t="inlineStr">
        <is>
          <t xml:space="preserve">Edit (Partial Update)</t>
        </is>
      </c>
      <c r="F511" s="63" t="inlineStr">
        <is>
          <t xml:space="preserve">Child</t>
        </is>
      </c>
      <c r="G511" s="63" t="inlineStr">
        <is>
          <t xml:space="preserve">215-Parent-78</t>
        </is>
      </c>
      <c r="H511" s="63" t="inlineStr">
        <is>
          <t xml:space="preserve">COLOR/COMPATIBLE_PHONE_MODELS</t>
        </is>
      </c>
      <c r="K511" s="63" t="inlineStr">
        <is>
          <t xml:space="preserve">MOBILIUS</t>
        </is>
      </c>
      <c r="BD511" s="63" t="inlineStr">
        <is>
          <t xml:space="preserve">Golden Poppies - Clear</t>
        </is>
      </c>
      <c r="BT511" s="63" t="inlineStr">
        <is>
          <t xml:space="preserve">iPhone 17 Pro</t>
        </is>
      </c>
    </row>
    <row r="512" spans="1:389">
      <c r="C512" s="63" t="inlineStr">
        <is>
          <t xml:space="preserve">21500447-001Rzu001q00165</t>
        </is>
      </c>
      <c r="D512" s="63" t="inlineStr">
        <is>
          <t xml:space="preserve">CELLULAR_PHONE_CASE</t>
        </is>
      </c>
      <c r="E512" s="63" t="inlineStr">
        <is>
          <t xml:space="preserve">Edit (Partial Update)</t>
        </is>
      </c>
      <c r="F512" s="63" t="inlineStr">
        <is>
          <t xml:space="preserve">Child</t>
        </is>
      </c>
      <c r="G512" s="63" t="inlineStr">
        <is>
          <t xml:space="preserve">215-Parent-78</t>
        </is>
      </c>
      <c r="H512" s="63" t="inlineStr">
        <is>
          <t xml:space="preserve">COLOR/COMPATIBLE_PHONE_MODELS</t>
        </is>
      </c>
      <c r="K512" s="63" t="inlineStr">
        <is>
          <t xml:space="preserve">MOBILIUS</t>
        </is>
      </c>
      <c r="BD512" s="63" t="inlineStr">
        <is>
          <t xml:space="preserve">Girl Gang - Clear</t>
        </is>
      </c>
      <c r="BT512" s="63" t="inlineStr">
        <is>
          <t xml:space="preserve">iPhone 17 Pro</t>
        </is>
      </c>
    </row>
    <row r="513" spans="1:389">
      <c r="C513" s="63" t="inlineStr">
        <is>
          <t xml:space="preserve">21500447-001Rzu001q00166</t>
        </is>
      </c>
      <c r="D513" s="63" t="inlineStr">
        <is>
          <t xml:space="preserve">CELLULAR_PHONE_CASE</t>
        </is>
      </c>
      <c r="E513" s="63" t="inlineStr">
        <is>
          <t xml:space="preserve">Edit (Partial Update)</t>
        </is>
      </c>
      <c r="F513" s="63" t="inlineStr">
        <is>
          <t xml:space="preserve">Child</t>
        </is>
      </c>
      <c r="G513" s="63" t="inlineStr">
        <is>
          <t xml:space="preserve">215-Parent-78</t>
        </is>
      </c>
      <c r="H513" s="63" t="inlineStr">
        <is>
          <t xml:space="preserve">COLOR/COMPATIBLE_PHONE_MODELS</t>
        </is>
      </c>
      <c r="K513" s="63" t="inlineStr">
        <is>
          <t xml:space="preserve">MOBILIUS</t>
        </is>
      </c>
      <c r="BD513" s="63" t="inlineStr">
        <is>
          <t xml:space="preserve">Blue Line Flag - Clear</t>
        </is>
      </c>
      <c r="BT513" s="63" t="inlineStr">
        <is>
          <t xml:space="preserve">iPhone 17 Pro</t>
        </is>
      </c>
    </row>
    <row r="514" spans="1:389">
      <c r="C514" s="63" t="inlineStr">
        <is>
          <t xml:space="preserve">21500447-001Rzu001q00167</t>
        </is>
      </c>
      <c r="D514" s="63" t="inlineStr">
        <is>
          <t xml:space="preserve">CELLULAR_PHONE_CASE</t>
        </is>
      </c>
      <c r="E514" s="63" t="inlineStr">
        <is>
          <t xml:space="preserve">Edit (Partial Update)</t>
        </is>
      </c>
      <c r="F514" s="63" t="inlineStr">
        <is>
          <t xml:space="preserve">Child</t>
        </is>
      </c>
      <c r="G514" s="63" t="inlineStr">
        <is>
          <t xml:space="preserve">215-Parent-78</t>
        </is>
      </c>
      <c r="H514" s="63" t="inlineStr">
        <is>
          <t xml:space="preserve">COLOR/COMPATIBLE_PHONE_MODELS</t>
        </is>
      </c>
      <c r="K514" s="63" t="inlineStr">
        <is>
          <t xml:space="preserve">MOBILIUS</t>
        </is>
      </c>
      <c r="BD514" s="63" t="inlineStr">
        <is>
          <t xml:space="preserve">Rejected Script - Clear</t>
        </is>
      </c>
      <c r="BT514" s="63" t="inlineStr">
        <is>
          <t xml:space="preserve">iPhone 17 Pro</t>
        </is>
      </c>
    </row>
    <row r="515" spans="1:389">
      <c r="C515" s="63" t="inlineStr">
        <is>
          <t xml:space="preserve">21500447-001Rzu001q00168</t>
        </is>
      </c>
      <c r="D515" s="63" t="inlineStr">
        <is>
          <t xml:space="preserve">CELLULAR_PHONE_CASE</t>
        </is>
      </c>
      <c r="E515" s="63" t="inlineStr">
        <is>
          <t xml:space="preserve">Edit (Partial Update)</t>
        </is>
      </c>
      <c r="F515" s="63" t="inlineStr">
        <is>
          <t xml:space="preserve">Child</t>
        </is>
      </c>
      <c r="G515" s="63" t="inlineStr">
        <is>
          <t xml:space="preserve">215-Parent-78</t>
        </is>
      </c>
      <c r="H515" s="63" t="inlineStr">
        <is>
          <t xml:space="preserve">COLOR/COMPATIBLE_PHONE_MODELS</t>
        </is>
      </c>
      <c r="K515" s="63" t="inlineStr">
        <is>
          <t xml:space="preserve">MOBILIUS</t>
        </is>
      </c>
      <c r="BD515" s="63" t="inlineStr">
        <is>
          <t xml:space="preserve">Highway Badge - Clear</t>
        </is>
      </c>
      <c r="BT515" s="63" t="inlineStr">
        <is>
          <t xml:space="preserve">iPhone 17 Pro</t>
        </is>
      </c>
    </row>
    <row r="516" spans="1:389">
      <c r="C516" s="63" t="inlineStr">
        <is>
          <t xml:space="preserve">215-Parent-79</t>
        </is>
      </c>
      <c r="D516" s="63" t="inlineStr">
        <is>
          <t xml:space="preserve">CELLULAR_PHONE_CASE</t>
        </is>
      </c>
      <c r="E516" s="63" t="inlineStr">
        <is>
          <t xml:space="preserve">Create or Replace (Full Update)</t>
        </is>
      </c>
      <c r="F516" s="63" t="inlineStr">
        <is>
          <t xml:space="preserve">Parent</t>
        </is>
      </c>
      <c r="H516" s="63" t="inlineStr">
        <is>
          <t xml:space="preserve">COLOR/COMPATIBLE_PHONE_MODELS</t>
        </is>
      </c>
      <c r="I516" s="63" t="inlineStr">
        <is>
          <t xml:space="preserve">MOBILIUS Clear Case for iPhone 17 Pro, Coastal Highway, California Sunset</t>
        </is>
      </c>
      <c r="J516" s="63" t="inlineStr">
        <is>
          <t xml:space="preserve">Clear TPU back, smooth finish, 2.12 mm TPU back, camera cutout</t>
        </is>
      </c>
      <c r="K516" s="63" t="inlineStr">
        <is>
          <t xml:space="preserve">MOBILIUS</t>
        </is>
      </c>
      <c r="L516" s="63" t="inlineStr">
        <is>
          <t xml:space="preserve">GTIN Exempt</t>
        </is>
      </c>
      <c r="N516" s="63" t="inlineStr">
        <is>
          <t xml:space="preserve">Electronics &gt; Cell Phones &amp; Accessories &gt; Cases, Holsters &amp; Sleeves &gt; Basic Cases (cell-phone-basic-cases)</t>
        </is>
      </c>
      <c r="R516" s="63" t="inlineStr">
        <is>
          <t xml:space="preserve">215-Parent-79</t>
        </is>
      </c>
      <c r="T516" s="63" t="inlineStr">
        <is>
          <t xml:space="preserve">MOBILIUS</t>
        </is>
      </c>
      <c r="W516" s="63" t="inlineStr">
        <is>
          <t xml:space="preserve">https://m.media-amazon.com/images/I/717RscjsNLL.jpg</t>
        </is>
      </c>
      <c r="X516" s="63" t="inlineStr">
        <is>
          <t xml:space="preserve">https://m.media-amazon.com/images/I/71iSei5BoqL.jpg</t>
        </is>
      </c>
      <c r="Y516" s="63" t="inlineStr">
        <is>
          <t xml:space="preserve">https://m.media-amazon.com/images/I/71kGxV5iy5L.jpg</t>
        </is>
      </c>
      <c r="Z516" s="63" t="inlineStr">
        <is>
          <t xml:space="preserve">https://m.media-amazon.com/images/I/71-PL8sb0wL.jpg</t>
        </is>
      </c>
      <c r="AA516" s="63" t="inlineStr">
        <is>
          <t xml:space="preserve">https://m.media-amazon.com/images/I/81xtMSOsa7L.jpg</t>
        </is>
      </c>
      <c r="AB516" s="63" t="inlineStr">
        <is>
          <t xml:space="preserve">https://m.media-amazon.com/images/I/7174VQWh-VL.jpg</t>
        </is>
      </c>
      <c r="AC516" s="63" t="inlineStr">
        <is>
          <t xml:space="preserve">https://m.media-amazon.com/images/I/61PGh1mM+tL.jpg</t>
        </is>
      </c>
      <c r="AG516" s="63" t="inlineStr">
        <is>
          <t xml:space="preserve">MOBILIUS Clear magnetic phone case for iPhone 17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16" s="63" t="inlineStr">
        <is>
          <t xml:space="preserve">Prints: Coastal Highway, California Sunset, Lavender Leopard, Lilac Animal Mix, Lavender Grid, Lavender Waves, Orange Circles, Lilac Bubbles, Lilac Lattice, Purple Geometry, Blue Circles, Black Dots and 6 more for iPhone 17 Pro in the Clear style</t>
        </is>
      </c>
      <c r="AI516" s="63" t="inlineStr">
        <is>
          <t xml:space="preserve">MagSafe compatible magnetic ring: Built-in ring compatible with MagSafe chargers and accessories; N45 magnet, 2300 Gs, 55 mm outer and 46 mm inner diameter</t>
        </is>
      </c>
      <c r="AJ516" s="63" t="inlineStr">
        <is>
          <t xml:space="preserve">Clear TPU back: 2.12 mm thick TPU back panel in a transparent finish, so your phone color shows through the print</t>
        </is>
      </c>
      <c r="AN516" s="63" t="inlineStr">
        <is>
          <t xml:space="preserve">Magnetic</t>
        </is>
      </c>
      <c r="AO516" s="63" t="inlineStr">
        <is>
          <t xml:space="preserve">Wireless Charging Compatible</t>
        </is>
      </c>
      <c r="AP516" s="63" t="inlineStr">
        <is>
          <t xml:space="preserve">Slim Fit</t>
        </is>
      </c>
      <c r="AQ516" s="63" t="inlineStr">
        <is>
          <t xml:space="preserve">Lightweight</t>
        </is>
      </c>
      <c r="AR516" s="63" t="inlineStr">
        <is>
          <t xml:space="preserve">Scratch resistant</t>
        </is>
      </c>
      <c r="AS516" s="63" t="inlineStr">
        <is>
          <t xml:space="preserve">Printed Designs</t>
        </is>
      </c>
      <c r="AT516" s="63" t="inlineStr">
        <is>
          <t xml:space="preserve">Thermoplastic Polyurethane</t>
        </is>
      </c>
      <c r="AY516" s="63" t="inlineStr">
        <is>
          <t xml:space="preserve">1</t>
        </is>
      </c>
      <c r="BF516" s="63" t="inlineStr">
        <is>
          <t xml:space="preserve">215-Parent-79</t>
        </is>
      </c>
      <c r="BH516" s="63" t="inlineStr">
        <is>
          <t xml:space="preserve">Printed Designs</t>
        </is>
      </c>
      <c r="CH516" s="63" t="inlineStr">
        <is>
          <t xml:space="preserve">Basic Case</t>
        </is>
      </c>
      <c r="CM516" s="63" t="inlineStr">
        <is>
          <t xml:space="preserve">iPhone</t>
        </is>
      </c>
      <c r="EO516" s="63" t="inlineStr">
        <is>
          <t xml:space="preserve">Thermoplastic Polyurethane</t>
        </is>
      </c>
      <c r="FU516" s="63" t="inlineStr">
        <is>
          <t xml:space="preserve">MagSafe</t>
        </is>
      </c>
      <c r="IX516" s="63" t="inlineStr">
        <is>
          <t xml:space="preserve">China</t>
        </is>
      </c>
      <c r="IY516" s="63" t="inlineStr">
        <is>
          <t xml:space="preserve">6 Months</t>
        </is>
      </c>
      <c r="JB516" s="63" t="inlineStr">
        <is>
          <t xml:space="preserve">No</t>
        </is>
      </c>
      <c r="JC516" s="63" t="inlineStr">
        <is>
          <t xml:space="preserve">No</t>
        </is>
      </c>
    </row>
    <row r="517" spans="1:389">
      <c r="C517" s="63" t="inlineStr">
        <is>
          <t xml:space="preserve">21500447-001Rzu001q00169</t>
        </is>
      </c>
      <c r="D517" s="63" t="inlineStr">
        <is>
          <t xml:space="preserve">CELLULAR_PHONE_CASE</t>
        </is>
      </c>
      <c r="E517" s="63" t="inlineStr">
        <is>
          <t xml:space="preserve">Edit (Partial Update)</t>
        </is>
      </c>
      <c r="F517" s="63" t="inlineStr">
        <is>
          <t xml:space="preserve">Child</t>
        </is>
      </c>
      <c r="G517" s="63" t="inlineStr">
        <is>
          <t xml:space="preserve">215-Parent-79</t>
        </is>
      </c>
      <c r="H517" s="63" t="inlineStr">
        <is>
          <t xml:space="preserve">COLOR/COMPATIBLE_PHONE_MODELS</t>
        </is>
      </c>
      <c r="K517" s="63" t="inlineStr">
        <is>
          <t xml:space="preserve">MOBILIUS</t>
        </is>
      </c>
      <c r="BD517" s="63" t="inlineStr">
        <is>
          <t xml:space="preserve">Coastal Highway - Clear</t>
        </is>
      </c>
      <c r="BT517" s="63" t="inlineStr">
        <is>
          <t xml:space="preserve">iPhone 17 Pro</t>
        </is>
      </c>
    </row>
    <row r="518" spans="1:389">
      <c r="C518" s="63" t="inlineStr">
        <is>
          <t xml:space="preserve">21500447-001Rzu001q00170</t>
        </is>
      </c>
      <c r="D518" s="63" t="inlineStr">
        <is>
          <t xml:space="preserve">CELLULAR_PHONE_CASE</t>
        </is>
      </c>
      <c r="E518" s="63" t="inlineStr">
        <is>
          <t xml:space="preserve">Edit (Partial Update)</t>
        </is>
      </c>
      <c r="F518" s="63" t="inlineStr">
        <is>
          <t xml:space="preserve">Child</t>
        </is>
      </c>
      <c r="G518" s="63" t="inlineStr">
        <is>
          <t xml:space="preserve">215-Parent-79</t>
        </is>
      </c>
      <c r="H518" s="63" t="inlineStr">
        <is>
          <t xml:space="preserve">COLOR/COMPATIBLE_PHONE_MODELS</t>
        </is>
      </c>
      <c r="K518" s="63" t="inlineStr">
        <is>
          <t xml:space="preserve">MOBILIUS</t>
        </is>
      </c>
      <c r="BD518" s="63" t="inlineStr">
        <is>
          <t xml:space="preserve">California Sunset - Clear</t>
        </is>
      </c>
      <c r="BT518" s="63" t="inlineStr">
        <is>
          <t xml:space="preserve">iPhone 17 Pro</t>
        </is>
      </c>
    </row>
    <row r="519" spans="1:389">
      <c r="C519" s="63" t="inlineStr">
        <is>
          <t xml:space="preserve">21500447-001Rzu001q00177</t>
        </is>
      </c>
      <c r="D519" s="63" t="inlineStr">
        <is>
          <t xml:space="preserve">CELLULAR_PHONE_CASE</t>
        </is>
      </c>
      <c r="E519" s="63" t="inlineStr">
        <is>
          <t xml:space="preserve">Edit (Partial Update)</t>
        </is>
      </c>
      <c r="F519" s="63" t="inlineStr">
        <is>
          <t xml:space="preserve">Child</t>
        </is>
      </c>
      <c r="G519" s="63" t="inlineStr">
        <is>
          <t xml:space="preserve">215-Parent-79</t>
        </is>
      </c>
      <c r="H519" s="63" t="inlineStr">
        <is>
          <t xml:space="preserve">COLOR/COMPATIBLE_PHONE_MODELS</t>
        </is>
      </c>
      <c r="K519" s="63" t="inlineStr">
        <is>
          <t xml:space="preserve">MOBILIUS</t>
        </is>
      </c>
      <c r="BD519" s="63" t="inlineStr">
        <is>
          <t xml:space="preserve">Lavender Leopard - Clear</t>
        </is>
      </c>
      <c r="BT519" s="63" t="inlineStr">
        <is>
          <t xml:space="preserve">iPhone 17 Pro</t>
        </is>
      </c>
    </row>
    <row r="520" spans="1:389">
      <c r="C520" s="63" t="inlineStr">
        <is>
          <t xml:space="preserve">21500447-001Rzu001q00178</t>
        </is>
      </c>
      <c r="D520" s="63" t="inlineStr">
        <is>
          <t xml:space="preserve">CELLULAR_PHONE_CASE</t>
        </is>
      </c>
      <c r="E520" s="63" t="inlineStr">
        <is>
          <t xml:space="preserve">Edit (Partial Update)</t>
        </is>
      </c>
      <c r="F520" s="63" t="inlineStr">
        <is>
          <t xml:space="preserve">Child</t>
        </is>
      </c>
      <c r="G520" s="63" t="inlineStr">
        <is>
          <t xml:space="preserve">215-Parent-79</t>
        </is>
      </c>
      <c r="H520" s="63" t="inlineStr">
        <is>
          <t xml:space="preserve">COLOR/COMPATIBLE_PHONE_MODELS</t>
        </is>
      </c>
      <c r="K520" s="63" t="inlineStr">
        <is>
          <t xml:space="preserve">MOBILIUS</t>
        </is>
      </c>
      <c r="BD520" s="63" t="inlineStr">
        <is>
          <t xml:space="preserve">Lilac Animal Mix - Clear</t>
        </is>
      </c>
      <c r="BT520" s="63" t="inlineStr">
        <is>
          <t xml:space="preserve">iPhone 17 Pro</t>
        </is>
      </c>
    </row>
    <row r="521" spans="1:389">
      <c r="C521" s="63" t="inlineStr">
        <is>
          <t xml:space="preserve">21500447-001Rzu001q00179</t>
        </is>
      </c>
      <c r="D521" s="63" t="inlineStr">
        <is>
          <t xml:space="preserve">CELLULAR_PHONE_CASE</t>
        </is>
      </c>
      <c r="E521" s="63" t="inlineStr">
        <is>
          <t xml:space="preserve">Edit (Partial Update)</t>
        </is>
      </c>
      <c r="F521" s="63" t="inlineStr">
        <is>
          <t xml:space="preserve">Child</t>
        </is>
      </c>
      <c r="G521" s="63" t="inlineStr">
        <is>
          <t xml:space="preserve">215-Parent-79</t>
        </is>
      </c>
      <c r="H521" s="63" t="inlineStr">
        <is>
          <t xml:space="preserve">COLOR/COMPATIBLE_PHONE_MODELS</t>
        </is>
      </c>
      <c r="K521" s="63" t="inlineStr">
        <is>
          <t xml:space="preserve">MOBILIUS</t>
        </is>
      </c>
      <c r="BD521" s="63" t="inlineStr">
        <is>
          <t xml:space="preserve">Lavender Grid - Clear</t>
        </is>
      </c>
      <c r="BT521" s="63" t="inlineStr">
        <is>
          <t xml:space="preserve">iPhone 17 Pro</t>
        </is>
      </c>
    </row>
    <row r="522" spans="1:389">
      <c r="C522" s="63" t="inlineStr">
        <is>
          <t xml:space="preserve">21500447-001Rzu001q00180</t>
        </is>
      </c>
      <c r="D522" s="63" t="inlineStr">
        <is>
          <t xml:space="preserve">CELLULAR_PHONE_CASE</t>
        </is>
      </c>
      <c r="E522" s="63" t="inlineStr">
        <is>
          <t xml:space="preserve">Edit (Partial Update)</t>
        </is>
      </c>
      <c r="F522" s="63" t="inlineStr">
        <is>
          <t xml:space="preserve">Child</t>
        </is>
      </c>
      <c r="G522" s="63" t="inlineStr">
        <is>
          <t xml:space="preserve">215-Parent-79</t>
        </is>
      </c>
      <c r="H522" s="63" t="inlineStr">
        <is>
          <t xml:space="preserve">COLOR/COMPATIBLE_PHONE_MODELS</t>
        </is>
      </c>
      <c r="K522" s="63" t="inlineStr">
        <is>
          <t xml:space="preserve">MOBILIUS</t>
        </is>
      </c>
      <c r="BD522" s="63" t="inlineStr">
        <is>
          <t xml:space="preserve">Lavender Waves - Clear</t>
        </is>
      </c>
      <c r="BT522" s="63" t="inlineStr">
        <is>
          <t xml:space="preserve">iPhone 17 Pro</t>
        </is>
      </c>
    </row>
    <row r="523" spans="1:389">
      <c r="C523" s="63" t="inlineStr">
        <is>
          <t xml:space="preserve">21500447-001Rzu001q00181</t>
        </is>
      </c>
      <c r="D523" s="63" t="inlineStr">
        <is>
          <t xml:space="preserve">CELLULAR_PHONE_CASE</t>
        </is>
      </c>
      <c r="E523" s="63" t="inlineStr">
        <is>
          <t xml:space="preserve">Edit (Partial Update)</t>
        </is>
      </c>
      <c r="F523" s="63" t="inlineStr">
        <is>
          <t xml:space="preserve">Child</t>
        </is>
      </c>
      <c r="G523" s="63" t="inlineStr">
        <is>
          <t xml:space="preserve">215-Parent-79</t>
        </is>
      </c>
      <c r="H523" s="63" t="inlineStr">
        <is>
          <t xml:space="preserve">COLOR/COMPATIBLE_PHONE_MODELS</t>
        </is>
      </c>
      <c r="K523" s="63" t="inlineStr">
        <is>
          <t xml:space="preserve">MOBILIUS</t>
        </is>
      </c>
      <c r="BD523" s="63" t="inlineStr">
        <is>
          <t xml:space="preserve">Orange Circles - Clear</t>
        </is>
      </c>
      <c r="BT523" s="63" t="inlineStr">
        <is>
          <t xml:space="preserve">iPhone 17 Pro</t>
        </is>
      </c>
    </row>
    <row r="524" spans="1:389">
      <c r="C524" s="63" t="inlineStr">
        <is>
          <t xml:space="preserve">21500447-001Rzu001q00182</t>
        </is>
      </c>
      <c r="D524" s="63" t="inlineStr">
        <is>
          <t xml:space="preserve">CELLULAR_PHONE_CASE</t>
        </is>
      </c>
      <c r="E524" s="63" t="inlineStr">
        <is>
          <t xml:space="preserve">Edit (Partial Update)</t>
        </is>
      </c>
      <c r="F524" s="63" t="inlineStr">
        <is>
          <t xml:space="preserve">Child</t>
        </is>
      </c>
      <c r="G524" s="63" t="inlineStr">
        <is>
          <t xml:space="preserve">215-Parent-79</t>
        </is>
      </c>
      <c r="H524" s="63" t="inlineStr">
        <is>
          <t xml:space="preserve">COLOR/COMPATIBLE_PHONE_MODELS</t>
        </is>
      </c>
      <c r="K524" s="63" t="inlineStr">
        <is>
          <t xml:space="preserve">MOBILIUS</t>
        </is>
      </c>
      <c r="BD524" s="63" t="inlineStr">
        <is>
          <t xml:space="preserve">Lilac Bubbles - Clear</t>
        </is>
      </c>
      <c r="BT524" s="63" t="inlineStr">
        <is>
          <t xml:space="preserve">iPhone 17 Pro</t>
        </is>
      </c>
    </row>
    <row r="525" spans="1:389">
      <c r="C525" s="63" t="inlineStr">
        <is>
          <t xml:space="preserve">21500447-001Rzu001q00183</t>
        </is>
      </c>
      <c r="D525" s="63" t="inlineStr">
        <is>
          <t xml:space="preserve">CELLULAR_PHONE_CASE</t>
        </is>
      </c>
      <c r="E525" s="63" t="inlineStr">
        <is>
          <t xml:space="preserve">Edit (Partial Update)</t>
        </is>
      </c>
      <c r="F525" s="63" t="inlineStr">
        <is>
          <t xml:space="preserve">Child</t>
        </is>
      </c>
      <c r="G525" s="63" t="inlineStr">
        <is>
          <t xml:space="preserve">215-Parent-79</t>
        </is>
      </c>
      <c r="H525" s="63" t="inlineStr">
        <is>
          <t xml:space="preserve">COLOR/COMPATIBLE_PHONE_MODELS</t>
        </is>
      </c>
      <c r="K525" s="63" t="inlineStr">
        <is>
          <t xml:space="preserve">MOBILIUS</t>
        </is>
      </c>
      <c r="BD525" s="63" t="inlineStr">
        <is>
          <t xml:space="preserve">Lilac Lattice - Clear</t>
        </is>
      </c>
      <c r="BT525" s="63" t="inlineStr">
        <is>
          <t xml:space="preserve">iPhone 17 Pro</t>
        </is>
      </c>
    </row>
    <row r="526" spans="1:389">
      <c r="C526" s="63" t="inlineStr">
        <is>
          <t xml:space="preserve">21500447-001Rzu001q00184</t>
        </is>
      </c>
      <c r="D526" s="63" t="inlineStr">
        <is>
          <t xml:space="preserve">CELLULAR_PHONE_CASE</t>
        </is>
      </c>
      <c r="E526" s="63" t="inlineStr">
        <is>
          <t xml:space="preserve">Edit (Partial Update)</t>
        </is>
      </c>
      <c r="F526" s="63" t="inlineStr">
        <is>
          <t xml:space="preserve">Child</t>
        </is>
      </c>
      <c r="G526" s="63" t="inlineStr">
        <is>
          <t xml:space="preserve">215-Parent-79</t>
        </is>
      </c>
      <c r="H526" s="63" t="inlineStr">
        <is>
          <t xml:space="preserve">COLOR/COMPATIBLE_PHONE_MODELS</t>
        </is>
      </c>
      <c r="K526" s="63" t="inlineStr">
        <is>
          <t xml:space="preserve">MOBILIUS</t>
        </is>
      </c>
      <c r="BD526" s="63" t="inlineStr">
        <is>
          <t xml:space="preserve">Purple Geometry - Clear</t>
        </is>
      </c>
      <c r="BT526" s="63" t="inlineStr">
        <is>
          <t xml:space="preserve">iPhone 17 Pro</t>
        </is>
      </c>
    </row>
    <row r="527" spans="1:389">
      <c r="C527" s="63" t="inlineStr">
        <is>
          <t xml:space="preserve">21500447-001Rzu001q00185</t>
        </is>
      </c>
      <c r="D527" s="63" t="inlineStr">
        <is>
          <t xml:space="preserve">CELLULAR_PHONE_CASE</t>
        </is>
      </c>
      <c r="E527" s="63" t="inlineStr">
        <is>
          <t xml:space="preserve">Edit (Partial Update)</t>
        </is>
      </c>
      <c r="F527" s="63" t="inlineStr">
        <is>
          <t xml:space="preserve">Child</t>
        </is>
      </c>
      <c r="G527" s="63" t="inlineStr">
        <is>
          <t xml:space="preserve">215-Parent-79</t>
        </is>
      </c>
      <c r="H527" s="63" t="inlineStr">
        <is>
          <t xml:space="preserve">COLOR/COMPATIBLE_PHONE_MODELS</t>
        </is>
      </c>
      <c r="K527" s="63" t="inlineStr">
        <is>
          <t xml:space="preserve">MOBILIUS</t>
        </is>
      </c>
      <c r="BD527" s="63" t="inlineStr">
        <is>
          <t xml:space="preserve">Blue Circles - Clear</t>
        </is>
      </c>
      <c r="BT527" s="63" t="inlineStr">
        <is>
          <t xml:space="preserve">iPhone 17 Pro</t>
        </is>
      </c>
    </row>
    <row r="528" spans="1:389">
      <c r="C528" s="63" t="inlineStr">
        <is>
          <t xml:space="preserve">21500447-001Rzu001q00186</t>
        </is>
      </c>
      <c r="D528" s="63" t="inlineStr">
        <is>
          <t xml:space="preserve">CELLULAR_PHONE_CASE</t>
        </is>
      </c>
      <c r="E528" s="63" t="inlineStr">
        <is>
          <t xml:space="preserve">Edit (Partial Update)</t>
        </is>
      </c>
      <c r="F528" s="63" t="inlineStr">
        <is>
          <t xml:space="preserve">Child</t>
        </is>
      </c>
      <c r="G528" s="63" t="inlineStr">
        <is>
          <t xml:space="preserve">215-Parent-79</t>
        </is>
      </c>
      <c r="H528" s="63" t="inlineStr">
        <is>
          <t xml:space="preserve">COLOR/COMPATIBLE_PHONE_MODELS</t>
        </is>
      </c>
      <c r="K528" s="63" t="inlineStr">
        <is>
          <t xml:space="preserve">MOBILIUS</t>
        </is>
      </c>
      <c r="BD528" s="63" t="inlineStr">
        <is>
          <t xml:space="preserve">Black Dots - Clear</t>
        </is>
      </c>
      <c r="BT528" s="63" t="inlineStr">
        <is>
          <t xml:space="preserve">iPhone 17 Pro</t>
        </is>
      </c>
    </row>
    <row r="529" spans="1:389">
      <c r="C529" s="63" t="inlineStr">
        <is>
          <t xml:space="preserve">21500447-001Rzu001q00187</t>
        </is>
      </c>
      <c r="D529" s="63" t="inlineStr">
        <is>
          <t xml:space="preserve">CELLULAR_PHONE_CASE</t>
        </is>
      </c>
      <c r="E529" s="63" t="inlineStr">
        <is>
          <t xml:space="preserve">Edit (Partial Update)</t>
        </is>
      </c>
      <c r="F529" s="63" t="inlineStr">
        <is>
          <t xml:space="preserve">Child</t>
        </is>
      </c>
      <c r="G529" s="63" t="inlineStr">
        <is>
          <t xml:space="preserve">215-Parent-79</t>
        </is>
      </c>
      <c r="H529" s="63" t="inlineStr">
        <is>
          <t xml:space="preserve">COLOR/COMPATIBLE_PHONE_MODELS</t>
        </is>
      </c>
      <c r="K529" s="63" t="inlineStr">
        <is>
          <t xml:space="preserve">MOBILIUS</t>
        </is>
      </c>
      <c r="BD529" s="63" t="inlineStr">
        <is>
          <t xml:space="preserve">Lime Dots - Clear</t>
        </is>
      </c>
      <c r="BT529" s="63" t="inlineStr">
        <is>
          <t xml:space="preserve">iPhone 17 Pro</t>
        </is>
      </c>
    </row>
    <row r="530" spans="1:389">
      <c r="C530" s="63" t="inlineStr">
        <is>
          <t xml:space="preserve">21500447-001Rzu001q00188</t>
        </is>
      </c>
      <c r="D530" s="63" t="inlineStr">
        <is>
          <t xml:space="preserve">CELLULAR_PHONE_CASE</t>
        </is>
      </c>
      <c r="E530" s="63" t="inlineStr">
        <is>
          <t xml:space="preserve">Edit (Partial Update)</t>
        </is>
      </c>
      <c r="F530" s="63" t="inlineStr">
        <is>
          <t xml:space="preserve">Child</t>
        </is>
      </c>
      <c r="G530" s="63" t="inlineStr">
        <is>
          <t xml:space="preserve">215-Parent-79</t>
        </is>
      </c>
      <c r="H530" s="63" t="inlineStr">
        <is>
          <t xml:space="preserve">COLOR/COMPATIBLE_PHONE_MODELS</t>
        </is>
      </c>
      <c r="K530" s="63" t="inlineStr">
        <is>
          <t xml:space="preserve">MOBILIUS</t>
        </is>
      </c>
      <c r="BD530" s="63" t="inlineStr">
        <is>
          <t xml:space="preserve">Navy Dots - Clear</t>
        </is>
      </c>
      <c r="BT530" s="63" t="inlineStr">
        <is>
          <t xml:space="preserve">iPhone 17 Pro</t>
        </is>
      </c>
    </row>
    <row r="531" spans="1:389">
      <c r="C531" s="63" t="inlineStr">
        <is>
          <t xml:space="preserve">21500447-001Rzu001q00189</t>
        </is>
      </c>
      <c r="D531" s="63" t="inlineStr">
        <is>
          <t xml:space="preserve">CELLULAR_PHONE_CASE</t>
        </is>
      </c>
      <c r="E531" s="63" t="inlineStr">
        <is>
          <t xml:space="preserve">Edit (Partial Update)</t>
        </is>
      </c>
      <c r="F531" s="63" t="inlineStr">
        <is>
          <t xml:space="preserve">Child</t>
        </is>
      </c>
      <c r="G531" s="63" t="inlineStr">
        <is>
          <t xml:space="preserve">215-Parent-79</t>
        </is>
      </c>
      <c r="H531" s="63" t="inlineStr">
        <is>
          <t xml:space="preserve">COLOR/COMPATIBLE_PHONE_MODELS</t>
        </is>
      </c>
      <c r="K531" s="63" t="inlineStr">
        <is>
          <t xml:space="preserve">MOBILIUS</t>
        </is>
      </c>
      <c r="BD531" s="63" t="inlineStr">
        <is>
          <t xml:space="preserve">Dragon Fruit - Clear</t>
        </is>
      </c>
      <c r="BT531" s="63" t="inlineStr">
        <is>
          <t xml:space="preserve">iPhone 17 Pro</t>
        </is>
      </c>
    </row>
    <row r="532" spans="1:389">
      <c r="C532" s="63" t="inlineStr">
        <is>
          <t xml:space="preserve">21500447-001Rzu001q00190</t>
        </is>
      </c>
      <c r="D532" s="63" t="inlineStr">
        <is>
          <t xml:space="preserve">CELLULAR_PHONE_CASE</t>
        </is>
      </c>
      <c r="E532" s="63" t="inlineStr">
        <is>
          <t xml:space="preserve">Edit (Partial Update)</t>
        </is>
      </c>
      <c r="F532" s="63" t="inlineStr">
        <is>
          <t xml:space="preserve">Child</t>
        </is>
      </c>
      <c r="G532" s="63" t="inlineStr">
        <is>
          <t xml:space="preserve">215-Parent-79</t>
        </is>
      </c>
      <c r="H532" s="63" t="inlineStr">
        <is>
          <t xml:space="preserve">COLOR/COMPATIBLE_PHONE_MODELS</t>
        </is>
      </c>
      <c r="K532" s="63" t="inlineStr">
        <is>
          <t xml:space="preserve">MOBILIUS</t>
        </is>
      </c>
      <c r="BD532" s="63" t="inlineStr">
        <is>
          <t xml:space="preserve">Purple Tigers - Clear</t>
        </is>
      </c>
      <c r="BT532" s="63" t="inlineStr">
        <is>
          <t xml:space="preserve">iPhone 17 Pro</t>
        </is>
      </c>
    </row>
    <row r="533" spans="1:389">
      <c r="C533" s="63" t="inlineStr">
        <is>
          <t xml:space="preserve">21500447-001Rzu001q00191</t>
        </is>
      </c>
      <c r="D533" s="63" t="inlineStr">
        <is>
          <t xml:space="preserve">CELLULAR_PHONE_CASE</t>
        </is>
      </c>
      <c r="E533" s="63" t="inlineStr">
        <is>
          <t xml:space="preserve">Edit (Partial Update)</t>
        </is>
      </c>
      <c r="F533" s="63" t="inlineStr">
        <is>
          <t xml:space="preserve">Child</t>
        </is>
      </c>
      <c r="G533" s="63" t="inlineStr">
        <is>
          <t xml:space="preserve">215-Parent-79</t>
        </is>
      </c>
      <c r="H533" s="63" t="inlineStr">
        <is>
          <t xml:space="preserve">COLOR/COMPATIBLE_PHONE_MODELS</t>
        </is>
      </c>
      <c r="K533" s="63" t="inlineStr">
        <is>
          <t xml:space="preserve">MOBILIUS</t>
        </is>
      </c>
      <c r="BD533" s="63" t="inlineStr">
        <is>
          <t xml:space="preserve">Pink Heart Checks - Clear</t>
        </is>
      </c>
      <c r="BT533" s="63" t="inlineStr">
        <is>
          <t xml:space="preserve">iPhone 17 Pro</t>
        </is>
      </c>
    </row>
    <row r="534" spans="1:389">
      <c r="C534" s="63" t="inlineStr">
        <is>
          <t xml:space="preserve">21500447-001Rzu001q00192</t>
        </is>
      </c>
      <c r="D534" s="63" t="inlineStr">
        <is>
          <t xml:space="preserve">CELLULAR_PHONE_CASE</t>
        </is>
      </c>
      <c r="E534" s="63" t="inlineStr">
        <is>
          <t xml:space="preserve">Edit (Partial Update)</t>
        </is>
      </c>
      <c r="F534" s="63" t="inlineStr">
        <is>
          <t xml:space="preserve">Child</t>
        </is>
      </c>
      <c r="G534" s="63" t="inlineStr">
        <is>
          <t xml:space="preserve">215-Parent-79</t>
        </is>
      </c>
      <c r="H534" s="63" t="inlineStr">
        <is>
          <t xml:space="preserve">COLOR/COMPATIBLE_PHONE_MODELS</t>
        </is>
      </c>
      <c r="K534" s="63" t="inlineStr">
        <is>
          <t xml:space="preserve">MOBILIUS</t>
        </is>
      </c>
      <c r="BD534" s="63" t="inlineStr">
        <is>
          <t xml:space="preserve">Orange Starbursts - Clear</t>
        </is>
      </c>
      <c r="BT534" s="63" t="inlineStr">
        <is>
          <t xml:space="preserve">iPhone 17 Pro</t>
        </is>
      </c>
    </row>
    <row r="535" spans="1:389">
      <c r="C535" s="63" t="inlineStr">
        <is>
          <t xml:space="preserve">215-Parent-80</t>
        </is>
      </c>
      <c r="D535" s="63" t="inlineStr">
        <is>
          <t xml:space="preserve">CELLULAR_PHONE_CASE</t>
        </is>
      </c>
      <c r="E535" s="63" t="inlineStr">
        <is>
          <t xml:space="preserve">Create or Replace (Full Update)</t>
        </is>
      </c>
      <c r="F535" s="63" t="inlineStr">
        <is>
          <t xml:space="preserve">Parent</t>
        </is>
      </c>
      <c r="H535" s="63" t="inlineStr">
        <is>
          <t xml:space="preserve">COLOR/COMPATIBLE_PHONE_MODELS</t>
        </is>
      </c>
      <c r="I535" s="63" t="inlineStr">
        <is>
          <t xml:space="preserve">MOBILIUS Clear Case for iPhone 17 Pro, Green Flowers, Retro Suns</t>
        </is>
      </c>
      <c r="J535" s="63" t="inlineStr">
        <is>
          <t xml:space="preserve">Clear TPU back, smooth finish, 2.12 mm TPU back, camera cutout</t>
        </is>
      </c>
      <c r="K535" s="63" t="inlineStr">
        <is>
          <t xml:space="preserve">MOBILIUS</t>
        </is>
      </c>
      <c r="L535" s="63" t="inlineStr">
        <is>
          <t xml:space="preserve">GTIN Exempt</t>
        </is>
      </c>
      <c r="N535" s="63" t="inlineStr">
        <is>
          <t xml:space="preserve">Electronics &gt; Cell Phones &amp; Accessories &gt; Cases, Holsters &amp; Sleeves &gt; Basic Cases (cell-phone-basic-cases)</t>
        </is>
      </c>
      <c r="R535" s="63" t="inlineStr">
        <is>
          <t xml:space="preserve">215-Parent-80</t>
        </is>
      </c>
      <c r="T535" s="63" t="inlineStr">
        <is>
          <t xml:space="preserve">MOBILIUS</t>
        </is>
      </c>
      <c r="W535" s="63" t="inlineStr">
        <is>
          <t xml:space="preserve">https://m.media-amazon.com/images/I/61A6r9hdyXL.jpg</t>
        </is>
      </c>
      <c r="X535" s="63" t="inlineStr">
        <is>
          <t xml:space="preserve">https://m.media-amazon.com/images/I/71pPTEajETL.jpg</t>
        </is>
      </c>
      <c r="Y535" s="63" t="inlineStr">
        <is>
          <t xml:space="preserve">https://m.media-amazon.com/images/I/716RdtAr5lL.jpg</t>
        </is>
      </c>
      <c r="Z535" s="63" t="inlineStr">
        <is>
          <t xml:space="preserve">https://m.media-amazon.com/images/I/712hOLXi2OL.jpg</t>
        </is>
      </c>
      <c r="AA535" s="63" t="inlineStr">
        <is>
          <t xml:space="preserve">https://m.media-amazon.com/images/I/81qs6k2xiLL.jpg</t>
        </is>
      </c>
      <c r="AB535" s="63" t="inlineStr">
        <is>
          <t xml:space="preserve">https://m.media-amazon.com/images/I/71bhmHVESkL.jpg</t>
        </is>
      </c>
      <c r="AC535" s="63" t="inlineStr">
        <is>
          <t xml:space="preserve">https://m.media-amazon.com/images/I/61PGh1mM+tL.jpg</t>
        </is>
      </c>
      <c r="AG535" s="63" t="inlineStr">
        <is>
          <t xml:space="preserve">MOBILIUS Clear magnetic phone case for iPhone 17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35" s="63" t="inlineStr">
        <is>
          <t xml:space="preserve">Prints: Green Flowers, Retro Suns, Shells and Stars, Blue Lobster, Pink Leopard Spots, Blue Leopard, Pink Grid, Pink Animal Mix, Dragon Fruit Slices, Lilac Mini Dots, Pink Dots, Peach Geometry and 6 more for iPhone 17 Pro in the Clear style</t>
        </is>
      </c>
      <c r="AI535" s="63" t="inlineStr">
        <is>
          <t xml:space="preserve">MagSafe compatible magnetic ring: Built-in ring compatible with MagSafe chargers and accessories; N45 magnet, 2300 Gs, 55 mm outer and 46 mm inner diameter</t>
        </is>
      </c>
      <c r="AJ535" s="63" t="inlineStr">
        <is>
          <t xml:space="preserve">Clear TPU back: 2.12 mm thick TPU back panel in a transparent finish, so your phone color shows through the print</t>
        </is>
      </c>
      <c r="AN535" s="63" t="inlineStr">
        <is>
          <t xml:space="preserve">Magnetic</t>
        </is>
      </c>
      <c r="AO535" s="63" t="inlineStr">
        <is>
          <t xml:space="preserve">Wireless Charging Compatible</t>
        </is>
      </c>
      <c r="AP535" s="63" t="inlineStr">
        <is>
          <t xml:space="preserve">Slim Fit</t>
        </is>
      </c>
      <c r="AQ535" s="63" t="inlineStr">
        <is>
          <t xml:space="preserve">Lightweight</t>
        </is>
      </c>
      <c r="AR535" s="63" t="inlineStr">
        <is>
          <t xml:space="preserve">Scratch resistant</t>
        </is>
      </c>
      <c r="AS535" s="63" t="inlineStr">
        <is>
          <t xml:space="preserve">Printed Designs</t>
        </is>
      </c>
      <c r="AT535" s="63" t="inlineStr">
        <is>
          <t xml:space="preserve">Thermoplastic Polyurethane</t>
        </is>
      </c>
      <c r="AY535" s="63" t="inlineStr">
        <is>
          <t xml:space="preserve">1</t>
        </is>
      </c>
      <c r="BF535" s="63" t="inlineStr">
        <is>
          <t xml:space="preserve">215-Parent-80</t>
        </is>
      </c>
      <c r="BH535" s="63" t="inlineStr">
        <is>
          <t xml:space="preserve">Printed Designs</t>
        </is>
      </c>
      <c r="CH535" s="63" t="inlineStr">
        <is>
          <t xml:space="preserve">Basic Case</t>
        </is>
      </c>
      <c r="CM535" s="63" t="inlineStr">
        <is>
          <t xml:space="preserve">iPhone</t>
        </is>
      </c>
      <c r="EO535" s="63" t="inlineStr">
        <is>
          <t xml:space="preserve">Thermoplastic Polyurethane</t>
        </is>
      </c>
      <c r="FU535" s="63" t="inlineStr">
        <is>
          <t xml:space="preserve">MagSafe</t>
        </is>
      </c>
      <c r="IX535" s="63" t="inlineStr">
        <is>
          <t xml:space="preserve">China</t>
        </is>
      </c>
      <c r="IY535" s="63" t="inlineStr">
        <is>
          <t xml:space="preserve">6 Months</t>
        </is>
      </c>
      <c r="JB535" s="63" t="inlineStr">
        <is>
          <t xml:space="preserve">No</t>
        </is>
      </c>
      <c r="JC535" s="63" t="inlineStr">
        <is>
          <t xml:space="preserve">No</t>
        </is>
      </c>
    </row>
    <row r="536" spans="1:389">
      <c r="C536" s="63" t="inlineStr">
        <is>
          <t xml:space="preserve">21500447-001Rzu001q00193</t>
        </is>
      </c>
      <c r="D536" s="63" t="inlineStr">
        <is>
          <t xml:space="preserve">CELLULAR_PHONE_CASE</t>
        </is>
      </c>
      <c r="E536" s="63" t="inlineStr">
        <is>
          <t xml:space="preserve">Edit (Partial Update)</t>
        </is>
      </c>
      <c r="F536" s="63" t="inlineStr">
        <is>
          <t xml:space="preserve">Child</t>
        </is>
      </c>
      <c r="G536" s="63" t="inlineStr">
        <is>
          <t xml:space="preserve">215-Parent-80</t>
        </is>
      </c>
      <c r="H536" s="63" t="inlineStr">
        <is>
          <t xml:space="preserve">COLOR/COMPATIBLE_PHONE_MODELS</t>
        </is>
      </c>
      <c r="K536" s="63" t="inlineStr">
        <is>
          <t xml:space="preserve">MOBILIUS</t>
        </is>
      </c>
      <c r="BD536" s="63" t="inlineStr">
        <is>
          <t xml:space="preserve">Green Flowers - Clear</t>
        </is>
      </c>
      <c r="BT536" s="63" t="inlineStr">
        <is>
          <t xml:space="preserve">iPhone 17 Pro</t>
        </is>
      </c>
    </row>
    <row r="537" spans="1:389">
      <c r="C537" s="63" t="inlineStr">
        <is>
          <t xml:space="preserve">21500447-001Rzu001q00194</t>
        </is>
      </c>
      <c r="D537" s="63" t="inlineStr">
        <is>
          <t xml:space="preserve">CELLULAR_PHONE_CASE</t>
        </is>
      </c>
      <c r="E537" s="63" t="inlineStr">
        <is>
          <t xml:space="preserve">Edit (Partial Update)</t>
        </is>
      </c>
      <c r="F537" s="63" t="inlineStr">
        <is>
          <t xml:space="preserve">Child</t>
        </is>
      </c>
      <c r="G537" s="63" t="inlineStr">
        <is>
          <t xml:space="preserve">215-Parent-80</t>
        </is>
      </c>
      <c r="H537" s="63" t="inlineStr">
        <is>
          <t xml:space="preserve">COLOR/COMPATIBLE_PHONE_MODELS</t>
        </is>
      </c>
      <c r="K537" s="63" t="inlineStr">
        <is>
          <t xml:space="preserve">MOBILIUS</t>
        </is>
      </c>
      <c r="BD537" s="63" t="inlineStr">
        <is>
          <t xml:space="preserve">Retro Suns - Clear</t>
        </is>
      </c>
      <c r="BT537" s="63" t="inlineStr">
        <is>
          <t xml:space="preserve">iPhone 17 Pro</t>
        </is>
      </c>
    </row>
    <row r="538" spans="1:389">
      <c r="C538" s="63" t="inlineStr">
        <is>
          <t xml:space="preserve">21500447-001Rzu001q00195</t>
        </is>
      </c>
      <c r="D538" s="63" t="inlineStr">
        <is>
          <t xml:space="preserve">CELLULAR_PHONE_CASE</t>
        </is>
      </c>
      <c r="E538" s="63" t="inlineStr">
        <is>
          <t xml:space="preserve">Edit (Partial Update)</t>
        </is>
      </c>
      <c r="F538" s="63" t="inlineStr">
        <is>
          <t xml:space="preserve">Child</t>
        </is>
      </c>
      <c r="G538" s="63" t="inlineStr">
        <is>
          <t xml:space="preserve">215-Parent-80</t>
        </is>
      </c>
      <c r="H538" s="63" t="inlineStr">
        <is>
          <t xml:space="preserve">COLOR/COMPATIBLE_PHONE_MODELS</t>
        </is>
      </c>
      <c r="K538" s="63" t="inlineStr">
        <is>
          <t xml:space="preserve">MOBILIUS</t>
        </is>
      </c>
      <c r="BD538" s="63" t="inlineStr">
        <is>
          <t xml:space="preserve">Shells and Stars - Clear</t>
        </is>
      </c>
      <c r="BT538" s="63" t="inlineStr">
        <is>
          <t xml:space="preserve">iPhone 17 Pro</t>
        </is>
      </c>
    </row>
    <row r="539" spans="1:389">
      <c r="C539" s="63" t="inlineStr">
        <is>
          <t xml:space="preserve">21500447-001Rzu001q00196</t>
        </is>
      </c>
      <c r="D539" s="63" t="inlineStr">
        <is>
          <t xml:space="preserve">CELLULAR_PHONE_CASE</t>
        </is>
      </c>
      <c r="E539" s="63" t="inlineStr">
        <is>
          <t xml:space="preserve">Edit (Partial Update)</t>
        </is>
      </c>
      <c r="F539" s="63" t="inlineStr">
        <is>
          <t xml:space="preserve">Child</t>
        </is>
      </c>
      <c r="G539" s="63" t="inlineStr">
        <is>
          <t xml:space="preserve">215-Parent-80</t>
        </is>
      </c>
      <c r="H539" s="63" t="inlineStr">
        <is>
          <t xml:space="preserve">COLOR/COMPATIBLE_PHONE_MODELS</t>
        </is>
      </c>
      <c r="K539" s="63" t="inlineStr">
        <is>
          <t xml:space="preserve">MOBILIUS</t>
        </is>
      </c>
      <c r="BD539" s="63" t="inlineStr">
        <is>
          <t xml:space="preserve">Blue Lobster - Clear</t>
        </is>
      </c>
      <c r="BT539" s="63" t="inlineStr">
        <is>
          <t xml:space="preserve">iPhone 17 Pro</t>
        </is>
      </c>
    </row>
    <row r="540" spans="1:389">
      <c r="C540" s="63" t="inlineStr">
        <is>
          <t xml:space="preserve">21500447-001Rzu001q00198</t>
        </is>
      </c>
      <c r="D540" s="63" t="inlineStr">
        <is>
          <t xml:space="preserve">CELLULAR_PHONE_CASE</t>
        </is>
      </c>
      <c r="E540" s="63" t="inlineStr">
        <is>
          <t xml:space="preserve">Edit (Partial Update)</t>
        </is>
      </c>
      <c r="F540" s="63" t="inlineStr">
        <is>
          <t xml:space="preserve">Child</t>
        </is>
      </c>
      <c r="G540" s="63" t="inlineStr">
        <is>
          <t xml:space="preserve">215-Parent-80</t>
        </is>
      </c>
      <c r="H540" s="63" t="inlineStr">
        <is>
          <t xml:space="preserve">COLOR/COMPATIBLE_PHONE_MODELS</t>
        </is>
      </c>
      <c r="K540" s="63" t="inlineStr">
        <is>
          <t xml:space="preserve">MOBILIUS</t>
        </is>
      </c>
      <c r="BD540" s="63" t="inlineStr">
        <is>
          <t xml:space="preserve">Pink Leopard Spots - Clear</t>
        </is>
      </c>
      <c r="BT540" s="63" t="inlineStr">
        <is>
          <t xml:space="preserve">iPhone 17 Pro</t>
        </is>
      </c>
    </row>
    <row r="541" spans="1:389">
      <c r="C541" s="63" t="inlineStr">
        <is>
          <t xml:space="preserve">21500447-001Rzu001q00199</t>
        </is>
      </c>
      <c r="D541" s="63" t="inlineStr">
        <is>
          <t xml:space="preserve">CELLULAR_PHONE_CASE</t>
        </is>
      </c>
      <c r="E541" s="63" t="inlineStr">
        <is>
          <t xml:space="preserve">Edit (Partial Update)</t>
        </is>
      </c>
      <c r="F541" s="63" t="inlineStr">
        <is>
          <t xml:space="preserve">Child</t>
        </is>
      </c>
      <c r="G541" s="63" t="inlineStr">
        <is>
          <t xml:space="preserve">215-Parent-80</t>
        </is>
      </c>
      <c r="H541" s="63" t="inlineStr">
        <is>
          <t xml:space="preserve">COLOR/COMPATIBLE_PHONE_MODELS</t>
        </is>
      </c>
      <c r="K541" s="63" t="inlineStr">
        <is>
          <t xml:space="preserve">MOBILIUS</t>
        </is>
      </c>
      <c r="BD541" s="63" t="inlineStr">
        <is>
          <t xml:space="preserve">Blue Leopard - Clear</t>
        </is>
      </c>
      <c r="BT541" s="63" t="inlineStr">
        <is>
          <t xml:space="preserve">iPhone 17 Pro</t>
        </is>
      </c>
    </row>
    <row r="542" spans="1:389">
      <c r="C542" s="63" t="inlineStr">
        <is>
          <t xml:space="preserve">21500447-001Rzu001q00200</t>
        </is>
      </c>
      <c r="D542" s="63" t="inlineStr">
        <is>
          <t xml:space="preserve">CELLULAR_PHONE_CASE</t>
        </is>
      </c>
      <c r="E542" s="63" t="inlineStr">
        <is>
          <t xml:space="preserve">Edit (Partial Update)</t>
        </is>
      </c>
      <c r="F542" s="63" t="inlineStr">
        <is>
          <t xml:space="preserve">Child</t>
        </is>
      </c>
      <c r="G542" s="63" t="inlineStr">
        <is>
          <t xml:space="preserve">215-Parent-80</t>
        </is>
      </c>
      <c r="H542" s="63" t="inlineStr">
        <is>
          <t xml:space="preserve">COLOR/COMPATIBLE_PHONE_MODELS</t>
        </is>
      </c>
      <c r="K542" s="63" t="inlineStr">
        <is>
          <t xml:space="preserve">MOBILIUS</t>
        </is>
      </c>
      <c r="BD542" s="63" t="inlineStr">
        <is>
          <t xml:space="preserve">Pink Grid - Clear</t>
        </is>
      </c>
      <c r="BT542" s="63" t="inlineStr">
        <is>
          <t xml:space="preserve">iPhone 17 Pro</t>
        </is>
      </c>
    </row>
    <row r="543" spans="1:389">
      <c r="C543" s="63" t="inlineStr">
        <is>
          <t xml:space="preserve">21500447-001Rzu001q00201</t>
        </is>
      </c>
      <c r="D543" s="63" t="inlineStr">
        <is>
          <t xml:space="preserve">CELLULAR_PHONE_CASE</t>
        </is>
      </c>
      <c r="E543" s="63" t="inlineStr">
        <is>
          <t xml:space="preserve">Edit (Partial Update)</t>
        </is>
      </c>
      <c r="F543" s="63" t="inlineStr">
        <is>
          <t xml:space="preserve">Child</t>
        </is>
      </c>
      <c r="G543" s="63" t="inlineStr">
        <is>
          <t xml:space="preserve">215-Parent-80</t>
        </is>
      </c>
      <c r="H543" s="63" t="inlineStr">
        <is>
          <t xml:space="preserve">COLOR/COMPATIBLE_PHONE_MODELS</t>
        </is>
      </c>
      <c r="K543" s="63" t="inlineStr">
        <is>
          <t xml:space="preserve">MOBILIUS</t>
        </is>
      </c>
      <c r="BD543" s="63" t="inlineStr">
        <is>
          <t xml:space="preserve">Pink Animal Mix - Clear</t>
        </is>
      </c>
      <c r="BT543" s="63" t="inlineStr">
        <is>
          <t xml:space="preserve">iPhone 17 Pro</t>
        </is>
      </c>
    </row>
    <row r="544" spans="1:389">
      <c r="C544" s="63" t="inlineStr">
        <is>
          <t xml:space="preserve">21500447-001Rzu001q00202</t>
        </is>
      </c>
      <c r="D544" s="63" t="inlineStr">
        <is>
          <t xml:space="preserve">CELLULAR_PHONE_CASE</t>
        </is>
      </c>
      <c r="E544" s="63" t="inlineStr">
        <is>
          <t xml:space="preserve">Edit (Partial Update)</t>
        </is>
      </c>
      <c r="F544" s="63" t="inlineStr">
        <is>
          <t xml:space="preserve">Child</t>
        </is>
      </c>
      <c r="G544" s="63" t="inlineStr">
        <is>
          <t xml:space="preserve">215-Parent-80</t>
        </is>
      </c>
      <c r="H544" s="63" t="inlineStr">
        <is>
          <t xml:space="preserve">COLOR/COMPATIBLE_PHONE_MODELS</t>
        </is>
      </c>
      <c r="K544" s="63" t="inlineStr">
        <is>
          <t xml:space="preserve">MOBILIUS</t>
        </is>
      </c>
      <c r="BD544" s="63" t="inlineStr">
        <is>
          <t xml:space="preserve">Dragon Fruit Slices - Clear</t>
        </is>
      </c>
      <c r="BT544" s="63" t="inlineStr">
        <is>
          <t xml:space="preserve">iPhone 17 Pro</t>
        </is>
      </c>
    </row>
    <row r="545" spans="1:389">
      <c r="C545" s="63" t="inlineStr">
        <is>
          <t xml:space="preserve">21500447-001Rzu001q00203</t>
        </is>
      </c>
      <c r="D545" s="63" t="inlineStr">
        <is>
          <t xml:space="preserve">CELLULAR_PHONE_CASE</t>
        </is>
      </c>
      <c r="E545" s="63" t="inlineStr">
        <is>
          <t xml:space="preserve">Edit (Partial Update)</t>
        </is>
      </c>
      <c r="F545" s="63" t="inlineStr">
        <is>
          <t xml:space="preserve">Child</t>
        </is>
      </c>
      <c r="G545" s="63" t="inlineStr">
        <is>
          <t xml:space="preserve">215-Parent-80</t>
        </is>
      </c>
      <c r="H545" s="63" t="inlineStr">
        <is>
          <t xml:space="preserve">COLOR/COMPATIBLE_PHONE_MODELS</t>
        </is>
      </c>
      <c r="K545" s="63" t="inlineStr">
        <is>
          <t xml:space="preserve">MOBILIUS</t>
        </is>
      </c>
      <c r="BD545" s="63" t="inlineStr">
        <is>
          <t xml:space="preserve">Lilac Mini Dots - Clear</t>
        </is>
      </c>
      <c r="BT545" s="63" t="inlineStr">
        <is>
          <t xml:space="preserve">iPhone 17 Pro</t>
        </is>
      </c>
    </row>
    <row r="546" spans="1:389">
      <c r="C546" s="63" t="inlineStr">
        <is>
          <t xml:space="preserve">21500447-001Rzu001q00204</t>
        </is>
      </c>
      <c r="D546" s="63" t="inlineStr">
        <is>
          <t xml:space="preserve">CELLULAR_PHONE_CASE</t>
        </is>
      </c>
      <c r="E546" s="63" t="inlineStr">
        <is>
          <t xml:space="preserve">Edit (Partial Update)</t>
        </is>
      </c>
      <c r="F546" s="63" t="inlineStr">
        <is>
          <t xml:space="preserve">Child</t>
        </is>
      </c>
      <c r="G546" s="63" t="inlineStr">
        <is>
          <t xml:space="preserve">215-Parent-80</t>
        </is>
      </c>
      <c r="H546" s="63" t="inlineStr">
        <is>
          <t xml:space="preserve">COLOR/COMPATIBLE_PHONE_MODELS</t>
        </is>
      </c>
      <c r="K546" s="63" t="inlineStr">
        <is>
          <t xml:space="preserve">MOBILIUS</t>
        </is>
      </c>
      <c r="BD546" s="63" t="inlineStr">
        <is>
          <t xml:space="preserve">Pink Dots - Clear</t>
        </is>
      </c>
      <c r="BT546" s="63" t="inlineStr">
        <is>
          <t xml:space="preserve">iPhone 17 Pro</t>
        </is>
      </c>
    </row>
    <row r="547" spans="1:389">
      <c r="C547" s="63" t="inlineStr">
        <is>
          <t xml:space="preserve">21500447-001Rzu001q00205</t>
        </is>
      </c>
      <c r="D547" s="63" t="inlineStr">
        <is>
          <t xml:space="preserve">CELLULAR_PHONE_CASE</t>
        </is>
      </c>
      <c r="E547" s="63" t="inlineStr">
        <is>
          <t xml:space="preserve">Edit (Partial Update)</t>
        </is>
      </c>
      <c r="F547" s="63" t="inlineStr">
        <is>
          <t xml:space="preserve">Child</t>
        </is>
      </c>
      <c r="G547" s="63" t="inlineStr">
        <is>
          <t xml:space="preserve">215-Parent-80</t>
        </is>
      </c>
      <c r="H547" s="63" t="inlineStr">
        <is>
          <t xml:space="preserve">COLOR/COMPATIBLE_PHONE_MODELS</t>
        </is>
      </c>
      <c r="K547" s="63" t="inlineStr">
        <is>
          <t xml:space="preserve">MOBILIUS</t>
        </is>
      </c>
      <c r="BD547" s="63" t="inlineStr">
        <is>
          <t xml:space="preserve">Peach Geometry - Clear</t>
        </is>
      </c>
      <c r="BT547" s="63" t="inlineStr">
        <is>
          <t xml:space="preserve">iPhone 17 Pro</t>
        </is>
      </c>
    </row>
    <row r="548" spans="1:389">
      <c r="C548" s="63" t="inlineStr">
        <is>
          <t xml:space="preserve">21500447-001Rzu001q00206</t>
        </is>
      </c>
      <c r="D548" s="63" t="inlineStr">
        <is>
          <t xml:space="preserve">CELLULAR_PHONE_CASE</t>
        </is>
      </c>
      <c r="E548" s="63" t="inlineStr">
        <is>
          <t xml:space="preserve">Edit (Partial Update)</t>
        </is>
      </c>
      <c r="F548" s="63" t="inlineStr">
        <is>
          <t xml:space="preserve">Child</t>
        </is>
      </c>
      <c r="G548" s="63" t="inlineStr">
        <is>
          <t xml:space="preserve">215-Parent-80</t>
        </is>
      </c>
      <c r="H548" s="63" t="inlineStr">
        <is>
          <t xml:space="preserve">COLOR/COMPATIBLE_PHONE_MODELS</t>
        </is>
      </c>
      <c r="K548" s="63" t="inlineStr">
        <is>
          <t xml:space="preserve">MOBILIUS</t>
        </is>
      </c>
      <c r="BD548" s="63" t="inlineStr">
        <is>
          <t xml:space="preserve">Lilac Leopard - Clear</t>
        </is>
      </c>
      <c r="BT548" s="63" t="inlineStr">
        <is>
          <t xml:space="preserve">iPhone 17 Pro</t>
        </is>
      </c>
    </row>
    <row r="549" spans="1:389">
      <c r="C549" s="63" t="inlineStr">
        <is>
          <t xml:space="preserve">21500447-001Rzu001q00207</t>
        </is>
      </c>
      <c r="D549" s="63" t="inlineStr">
        <is>
          <t xml:space="preserve">CELLULAR_PHONE_CASE</t>
        </is>
      </c>
      <c r="E549" s="63" t="inlineStr">
        <is>
          <t xml:space="preserve">Edit (Partial Update)</t>
        </is>
      </c>
      <c r="F549" s="63" t="inlineStr">
        <is>
          <t xml:space="preserve">Child</t>
        </is>
      </c>
      <c r="G549" s="63" t="inlineStr">
        <is>
          <t xml:space="preserve">215-Parent-80</t>
        </is>
      </c>
      <c r="H549" s="63" t="inlineStr">
        <is>
          <t xml:space="preserve">COLOR/COMPATIBLE_PHONE_MODELS</t>
        </is>
      </c>
      <c r="K549" s="63" t="inlineStr">
        <is>
          <t xml:space="preserve">MOBILIUS</t>
        </is>
      </c>
      <c r="BD549" s="63" t="inlineStr">
        <is>
          <t xml:space="preserve">Dragon Fruit Scatter - Clear</t>
        </is>
      </c>
      <c r="BT549" s="63" t="inlineStr">
        <is>
          <t xml:space="preserve">iPhone 17 Pro</t>
        </is>
      </c>
    </row>
    <row r="550" spans="1:389">
      <c r="C550" s="63" t="inlineStr">
        <is>
          <t xml:space="preserve">21500447-001Rzu001q00208</t>
        </is>
      </c>
      <c r="D550" s="63" t="inlineStr">
        <is>
          <t xml:space="preserve">CELLULAR_PHONE_CASE</t>
        </is>
      </c>
      <c r="E550" s="63" t="inlineStr">
        <is>
          <t xml:space="preserve">Edit (Partial Update)</t>
        </is>
      </c>
      <c r="F550" s="63" t="inlineStr">
        <is>
          <t xml:space="preserve">Child</t>
        </is>
      </c>
      <c r="G550" s="63" t="inlineStr">
        <is>
          <t xml:space="preserve">215-Parent-80</t>
        </is>
      </c>
      <c r="H550" s="63" t="inlineStr">
        <is>
          <t xml:space="preserve">COLOR/COMPATIBLE_PHONE_MODELS</t>
        </is>
      </c>
      <c r="K550" s="63" t="inlineStr">
        <is>
          <t xml:space="preserve">MOBILIUS</t>
        </is>
      </c>
      <c r="BD550" s="63" t="inlineStr">
        <is>
          <t xml:space="preserve">Lime Animal Mix - Clear</t>
        </is>
      </c>
      <c r="BT550" s="63" t="inlineStr">
        <is>
          <t xml:space="preserve">iPhone 17 Pro</t>
        </is>
      </c>
    </row>
    <row r="551" spans="1:389">
      <c r="C551" s="63" t="inlineStr">
        <is>
          <t xml:space="preserve">21500447-001Rzu001q00209</t>
        </is>
      </c>
      <c r="D551" s="63" t="inlineStr">
        <is>
          <t xml:space="preserve">CELLULAR_PHONE_CASE</t>
        </is>
      </c>
      <c r="E551" s="63" t="inlineStr">
        <is>
          <t xml:space="preserve">Edit (Partial Update)</t>
        </is>
      </c>
      <c r="F551" s="63" t="inlineStr">
        <is>
          <t xml:space="preserve">Child</t>
        </is>
      </c>
      <c r="G551" s="63" t="inlineStr">
        <is>
          <t xml:space="preserve">215-Parent-80</t>
        </is>
      </c>
      <c r="H551" s="63" t="inlineStr">
        <is>
          <t xml:space="preserve">COLOR/COMPATIBLE_PHONE_MODELS</t>
        </is>
      </c>
      <c r="K551" s="63" t="inlineStr">
        <is>
          <t xml:space="preserve">MOBILIUS</t>
        </is>
      </c>
      <c r="BD551" s="63" t="inlineStr">
        <is>
          <t xml:space="preserve">White Dots - Clear</t>
        </is>
      </c>
      <c r="BT551" s="63" t="inlineStr">
        <is>
          <t xml:space="preserve">iPhone 17 Pro</t>
        </is>
      </c>
    </row>
    <row r="552" spans="1:389">
      <c r="C552" s="63" t="inlineStr">
        <is>
          <t xml:space="preserve">21500447-001Rzu001q00210</t>
        </is>
      </c>
      <c r="D552" s="63" t="inlineStr">
        <is>
          <t xml:space="preserve">CELLULAR_PHONE_CASE</t>
        </is>
      </c>
      <c r="E552" s="63" t="inlineStr">
        <is>
          <t xml:space="preserve">Edit (Partial Update)</t>
        </is>
      </c>
      <c r="F552" s="63" t="inlineStr">
        <is>
          <t xml:space="preserve">Child</t>
        </is>
      </c>
      <c r="G552" s="63" t="inlineStr">
        <is>
          <t xml:space="preserve">215-Parent-80</t>
        </is>
      </c>
      <c r="H552" s="63" t="inlineStr">
        <is>
          <t xml:space="preserve">COLOR/COMPATIBLE_PHONE_MODELS</t>
        </is>
      </c>
      <c r="K552" s="63" t="inlineStr">
        <is>
          <t xml:space="preserve">MOBILIUS</t>
        </is>
      </c>
      <c r="BD552" s="63" t="inlineStr">
        <is>
          <t xml:space="preserve">Red Flowers - Clear</t>
        </is>
      </c>
      <c r="BT552" s="63" t="inlineStr">
        <is>
          <t xml:space="preserve">iPhone 17 Pro</t>
        </is>
      </c>
    </row>
    <row r="553" spans="1:389">
      <c r="C553" s="63" t="inlineStr">
        <is>
          <t xml:space="preserve">21500447-001Rzu001q00211</t>
        </is>
      </c>
      <c r="D553" s="63" t="inlineStr">
        <is>
          <t xml:space="preserve">CELLULAR_PHONE_CASE</t>
        </is>
      </c>
      <c r="E553" s="63" t="inlineStr">
        <is>
          <t xml:space="preserve">Edit (Partial Update)</t>
        </is>
      </c>
      <c r="F553" s="63" t="inlineStr">
        <is>
          <t xml:space="preserve">Child</t>
        </is>
      </c>
      <c r="G553" s="63" t="inlineStr">
        <is>
          <t xml:space="preserve">215-Parent-80</t>
        </is>
      </c>
      <c r="H553" s="63" t="inlineStr">
        <is>
          <t xml:space="preserve">COLOR/COMPATIBLE_PHONE_MODELS</t>
        </is>
      </c>
      <c r="K553" s="63" t="inlineStr">
        <is>
          <t xml:space="preserve">MOBILIUS</t>
        </is>
      </c>
      <c r="BD553" s="63" t="inlineStr">
        <is>
          <t xml:space="preserve">Lime Waves - Clear</t>
        </is>
      </c>
      <c r="BT553" s="63" t="inlineStr">
        <is>
          <t xml:space="preserve">iPhone 17 Pro</t>
        </is>
      </c>
    </row>
    <row r="554" spans="1:389">
      <c r="C554" s="63" t="inlineStr">
        <is>
          <t xml:space="preserve">215-Parent-81</t>
        </is>
      </c>
      <c r="D554" s="63" t="inlineStr">
        <is>
          <t xml:space="preserve">CELLULAR_PHONE_CASE</t>
        </is>
      </c>
      <c r="E554" s="63" t="inlineStr">
        <is>
          <t xml:space="preserve">Create or Replace (Full Update)</t>
        </is>
      </c>
      <c r="F554" s="63" t="inlineStr">
        <is>
          <t xml:space="preserve">Parent</t>
        </is>
      </c>
      <c r="H554" s="63" t="inlineStr">
        <is>
          <t xml:space="preserve">COLOR/COMPATIBLE_PHONE_MODELS</t>
        </is>
      </c>
      <c r="I554" s="63" t="inlineStr">
        <is>
          <t xml:space="preserve">MOBILIUS Clear Case for iPhone 17 Pro Max, Sakura, Red Dragon</t>
        </is>
      </c>
      <c r="J554" s="63" t="inlineStr">
        <is>
          <t xml:space="preserve">Clear TPU back, smooth finish, 2.12 mm TPU back, camera cutout</t>
        </is>
      </c>
      <c r="K554" s="63" t="inlineStr">
        <is>
          <t xml:space="preserve">MOBILIUS</t>
        </is>
      </c>
      <c r="L554" s="63" t="inlineStr">
        <is>
          <t xml:space="preserve">GTIN Exempt</t>
        </is>
      </c>
      <c r="N554" s="63" t="inlineStr">
        <is>
          <t xml:space="preserve">Electronics &gt; Cell Phones &amp; Accessories &gt; Cases, Holsters &amp; Sleeves &gt; Basic Cases (cell-phone-basic-cases)</t>
        </is>
      </c>
      <c r="R554" s="63" t="inlineStr">
        <is>
          <t xml:space="preserve">215-Parent-81</t>
        </is>
      </c>
      <c r="T554" s="63" t="inlineStr">
        <is>
          <t xml:space="preserve">MOBILIUS</t>
        </is>
      </c>
      <c r="W554" s="63" t="inlineStr">
        <is>
          <t xml:space="preserve">https://m.media-amazon.com/images/I/71Ns5M25C2L.jpg</t>
        </is>
      </c>
      <c r="X554" s="63" t="inlineStr">
        <is>
          <t xml:space="preserve">https://m.media-amazon.com/images/I/71LCNTUi+8L.jpg</t>
        </is>
      </c>
      <c r="Y554" s="63" t="inlineStr">
        <is>
          <t xml:space="preserve">https://m.media-amazon.com/images/I/71bm9L9tGML.jpg</t>
        </is>
      </c>
      <c r="Z554" s="63" t="inlineStr">
        <is>
          <t xml:space="preserve">https://m.media-amazon.com/images/I/71DydKC6qIL.jpg</t>
        </is>
      </c>
      <c r="AA554" s="63" t="inlineStr">
        <is>
          <t xml:space="preserve">https://m.media-amazon.com/images/I/81tBmPbifeL.jpg</t>
        </is>
      </c>
      <c r="AB554" s="63" t="inlineStr">
        <is>
          <t xml:space="preserve">https://m.media-amazon.com/images/I/71qnrvYPXKL.jpg</t>
        </is>
      </c>
      <c r="AC554" s="63" t="inlineStr">
        <is>
          <t xml:space="preserve">https://m.media-amazon.com/images/I/61Nf7fNmgnL.jpg</t>
        </is>
      </c>
      <c r="AG554" s="63" t="inlineStr">
        <is>
          <t xml:space="preserve">MOBILIUS Clear magnetic phone case for iPhone 17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54" s="63" t="inlineStr">
        <is>
          <t xml:space="preserve">Prints: Sakura, Red Dragon, Dragon Geisha, Finger Heart, Tokyo Dragon, Imperial Dragon, Pomegranate, Sakura Wave, Black Cat, Pink Blossom, Tropical Collage, Matcha Collage, Tokyo Stickers, Teddy Collage and 5 more for iPhone 17 Pro Max in the Clear style</t>
        </is>
      </c>
      <c r="AI554" s="63" t="inlineStr">
        <is>
          <t xml:space="preserve">MagSafe compatible magnetic ring: Built-in ring compatible with MagSafe chargers and accessories; N45 magnet, 2300 Gs, 55 mm outer and 46 mm inner diameter</t>
        </is>
      </c>
      <c r="AJ554" s="63" t="inlineStr">
        <is>
          <t xml:space="preserve">Clear TPU back: 2.12 mm thick TPU back panel in a transparent finish, so your phone color shows through the print</t>
        </is>
      </c>
      <c r="AN554" s="63" t="inlineStr">
        <is>
          <t xml:space="preserve">Magnetic</t>
        </is>
      </c>
      <c r="AO554" s="63" t="inlineStr">
        <is>
          <t xml:space="preserve">Wireless Charging Compatible</t>
        </is>
      </c>
      <c r="AP554" s="63" t="inlineStr">
        <is>
          <t xml:space="preserve">Slim Fit</t>
        </is>
      </c>
      <c r="AQ554" s="63" t="inlineStr">
        <is>
          <t xml:space="preserve">Lightweight</t>
        </is>
      </c>
      <c r="AR554" s="63" t="inlineStr">
        <is>
          <t xml:space="preserve">Scratch resistant</t>
        </is>
      </c>
      <c r="AS554" s="63" t="inlineStr">
        <is>
          <t xml:space="preserve">Printed Designs</t>
        </is>
      </c>
      <c r="AT554" s="63" t="inlineStr">
        <is>
          <t xml:space="preserve">Thermoplastic Polyurethane</t>
        </is>
      </c>
      <c r="AY554" s="63" t="inlineStr">
        <is>
          <t xml:space="preserve">1</t>
        </is>
      </c>
      <c r="BF554" s="63" t="inlineStr">
        <is>
          <t xml:space="preserve">215-Parent-81</t>
        </is>
      </c>
      <c r="BH554" s="63" t="inlineStr">
        <is>
          <t xml:space="preserve">Printed Designs</t>
        </is>
      </c>
      <c r="CH554" s="63" t="inlineStr">
        <is>
          <t xml:space="preserve">Basic Case</t>
        </is>
      </c>
      <c r="CM554" s="63" t="inlineStr">
        <is>
          <t xml:space="preserve">iPhone</t>
        </is>
      </c>
      <c r="EO554" s="63" t="inlineStr">
        <is>
          <t xml:space="preserve">Thermoplastic Polyurethane</t>
        </is>
      </c>
      <c r="FU554" s="63" t="inlineStr">
        <is>
          <t xml:space="preserve">MagSafe</t>
        </is>
      </c>
      <c r="IX554" s="63" t="inlineStr">
        <is>
          <t xml:space="preserve">China</t>
        </is>
      </c>
      <c r="IY554" s="63" t="inlineStr">
        <is>
          <t xml:space="preserve">6 Months</t>
        </is>
      </c>
      <c r="JB554" s="63" t="inlineStr">
        <is>
          <t xml:space="preserve">No</t>
        </is>
      </c>
      <c r="JC554" s="63" t="inlineStr">
        <is>
          <t xml:space="preserve">No</t>
        </is>
      </c>
    </row>
    <row r="555" spans="1:389">
      <c r="C555" s="63" t="inlineStr">
        <is>
          <t xml:space="preserve">21500448-001Rzu001q00001</t>
        </is>
      </c>
      <c r="D555" s="63" t="inlineStr">
        <is>
          <t xml:space="preserve">CELLULAR_PHONE_CASE</t>
        </is>
      </c>
      <c r="E555" s="63" t="inlineStr">
        <is>
          <t xml:space="preserve">Edit (Partial Update)</t>
        </is>
      </c>
      <c r="F555" s="63" t="inlineStr">
        <is>
          <t xml:space="preserve">Child</t>
        </is>
      </c>
      <c r="G555" s="63" t="inlineStr">
        <is>
          <t xml:space="preserve">215-Parent-81</t>
        </is>
      </c>
      <c r="H555" s="63" t="inlineStr">
        <is>
          <t xml:space="preserve">COLOR/COMPATIBLE_PHONE_MODELS</t>
        </is>
      </c>
      <c r="K555" s="63" t="inlineStr">
        <is>
          <t xml:space="preserve">MOBILIUS</t>
        </is>
      </c>
      <c r="BD555" s="63" t="inlineStr">
        <is>
          <t xml:space="preserve">Sakura - Clear</t>
        </is>
      </c>
      <c r="BT555" s="63" t="inlineStr">
        <is>
          <t xml:space="preserve">iPhone 17 Pro Max</t>
        </is>
      </c>
    </row>
    <row r="556" spans="1:389">
      <c r="C556" s="63" t="inlineStr">
        <is>
          <t xml:space="preserve">21500448-001Rzu001q00004</t>
        </is>
      </c>
      <c r="D556" s="63" t="inlineStr">
        <is>
          <t xml:space="preserve">CELLULAR_PHONE_CASE</t>
        </is>
      </c>
      <c r="E556" s="63" t="inlineStr">
        <is>
          <t xml:space="preserve">Edit (Partial Update)</t>
        </is>
      </c>
      <c r="F556" s="63" t="inlineStr">
        <is>
          <t xml:space="preserve">Child</t>
        </is>
      </c>
      <c r="G556" s="63" t="inlineStr">
        <is>
          <t xml:space="preserve">215-Parent-81</t>
        </is>
      </c>
      <c r="H556" s="63" t="inlineStr">
        <is>
          <t xml:space="preserve">COLOR/COMPATIBLE_PHONE_MODELS</t>
        </is>
      </c>
      <c r="K556" s="63" t="inlineStr">
        <is>
          <t xml:space="preserve">MOBILIUS</t>
        </is>
      </c>
      <c r="BD556" s="63" t="inlineStr">
        <is>
          <t xml:space="preserve">Red Dragon - Clear</t>
        </is>
      </c>
      <c r="BT556" s="63" t="inlineStr">
        <is>
          <t xml:space="preserve">iPhone 17 Pro Max</t>
        </is>
      </c>
    </row>
    <row r="557" spans="1:389">
      <c r="C557" s="63" t="inlineStr">
        <is>
          <t xml:space="preserve">21500448-001Rzu001q00005</t>
        </is>
      </c>
      <c r="D557" s="63" t="inlineStr">
        <is>
          <t xml:space="preserve">CELLULAR_PHONE_CASE</t>
        </is>
      </c>
      <c r="E557" s="63" t="inlineStr">
        <is>
          <t xml:space="preserve">Edit (Partial Update)</t>
        </is>
      </c>
      <c r="F557" s="63" t="inlineStr">
        <is>
          <t xml:space="preserve">Child</t>
        </is>
      </c>
      <c r="G557" s="63" t="inlineStr">
        <is>
          <t xml:space="preserve">215-Parent-81</t>
        </is>
      </c>
      <c r="H557" s="63" t="inlineStr">
        <is>
          <t xml:space="preserve">COLOR/COMPATIBLE_PHONE_MODELS</t>
        </is>
      </c>
      <c r="K557" s="63" t="inlineStr">
        <is>
          <t xml:space="preserve">MOBILIUS</t>
        </is>
      </c>
      <c r="BD557" s="63" t="inlineStr">
        <is>
          <t xml:space="preserve">Dragon Geisha - Clear</t>
        </is>
      </c>
      <c r="BT557" s="63" t="inlineStr">
        <is>
          <t xml:space="preserve">iPhone 17 Pro Max</t>
        </is>
      </c>
    </row>
    <row r="558" spans="1:389">
      <c r="C558" s="63" t="inlineStr">
        <is>
          <t xml:space="preserve">21500448-001Rzu001q00007</t>
        </is>
      </c>
      <c r="D558" s="63" t="inlineStr">
        <is>
          <t xml:space="preserve">CELLULAR_PHONE_CASE</t>
        </is>
      </c>
      <c r="E558" s="63" t="inlineStr">
        <is>
          <t xml:space="preserve">Edit (Partial Update)</t>
        </is>
      </c>
      <c r="F558" s="63" t="inlineStr">
        <is>
          <t xml:space="preserve">Child</t>
        </is>
      </c>
      <c r="G558" s="63" t="inlineStr">
        <is>
          <t xml:space="preserve">215-Parent-81</t>
        </is>
      </c>
      <c r="H558" s="63" t="inlineStr">
        <is>
          <t xml:space="preserve">COLOR/COMPATIBLE_PHONE_MODELS</t>
        </is>
      </c>
      <c r="K558" s="63" t="inlineStr">
        <is>
          <t xml:space="preserve">MOBILIUS</t>
        </is>
      </c>
      <c r="BD558" s="63" t="inlineStr">
        <is>
          <t xml:space="preserve">Finger Heart - Clear</t>
        </is>
      </c>
      <c r="BT558" s="63" t="inlineStr">
        <is>
          <t xml:space="preserve">iPhone 17 Pro Max</t>
        </is>
      </c>
    </row>
    <row r="559" spans="1:389">
      <c r="C559" s="63" t="inlineStr">
        <is>
          <t xml:space="preserve">21500448-001Rzu001q00009</t>
        </is>
      </c>
      <c r="D559" s="63" t="inlineStr">
        <is>
          <t xml:space="preserve">CELLULAR_PHONE_CASE</t>
        </is>
      </c>
      <c r="E559" s="63" t="inlineStr">
        <is>
          <t xml:space="preserve">Edit (Partial Update)</t>
        </is>
      </c>
      <c r="F559" s="63" t="inlineStr">
        <is>
          <t xml:space="preserve">Child</t>
        </is>
      </c>
      <c r="G559" s="63" t="inlineStr">
        <is>
          <t xml:space="preserve">215-Parent-81</t>
        </is>
      </c>
      <c r="H559" s="63" t="inlineStr">
        <is>
          <t xml:space="preserve">COLOR/COMPATIBLE_PHONE_MODELS</t>
        </is>
      </c>
      <c r="K559" s="63" t="inlineStr">
        <is>
          <t xml:space="preserve">MOBILIUS</t>
        </is>
      </c>
      <c r="BD559" s="63" t="inlineStr">
        <is>
          <t xml:space="preserve">Tokyo Dragon - Clear</t>
        </is>
      </c>
      <c r="BT559" s="63" t="inlineStr">
        <is>
          <t xml:space="preserve">iPhone 17 Pro Max</t>
        </is>
      </c>
    </row>
    <row r="560" spans="1:389">
      <c r="C560" s="63" t="inlineStr">
        <is>
          <t xml:space="preserve">21500448-001Rzu001q00010</t>
        </is>
      </c>
      <c r="D560" s="63" t="inlineStr">
        <is>
          <t xml:space="preserve">CELLULAR_PHONE_CASE</t>
        </is>
      </c>
      <c r="E560" s="63" t="inlineStr">
        <is>
          <t xml:space="preserve">Edit (Partial Update)</t>
        </is>
      </c>
      <c r="F560" s="63" t="inlineStr">
        <is>
          <t xml:space="preserve">Child</t>
        </is>
      </c>
      <c r="G560" s="63" t="inlineStr">
        <is>
          <t xml:space="preserve">215-Parent-81</t>
        </is>
      </c>
      <c r="H560" s="63" t="inlineStr">
        <is>
          <t xml:space="preserve">COLOR/COMPATIBLE_PHONE_MODELS</t>
        </is>
      </c>
      <c r="K560" s="63" t="inlineStr">
        <is>
          <t xml:space="preserve">MOBILIUS</t>
        </is>
      </c>
      <c r="BD560" s="63" t="inlineStr">
        <is>
          <t xml:space="preserve">Imperial Dragon - Clear</t>
        </is>
      </c>
      <c r="BT560" s="63" t="inlineStr">
        <is>
          <t xml:space="preserve">iPhone 17 Pro Max</t>
        </is>
      </c>
    </row>
    <row r="561" spans="1:389">
      <c r="C561" s="63" t="inlineStr">
        <is>
          <t xml:space="preserve">21500448-001Rzu001q00013</t>
        </is>
      </c>
      <c r="D561" s="63" t="inlineStr">
        <is>
          <t xml:space="preserve">CELLULAR_PHONE_CASE</t>
        </is>
      </c>
      <c r="E561" s="63" t="inlineStr">
        <is>
          <t xml:space="preserve">Edit (Partial Update)</t>
        </is>
      </c>
      <c r="F561" s="63" t="inlineStr">
        <is>
          <t xml:space="preserve">Child</t>
        </is>
      </c>
      <c r="G561" s="63" t="inlineStr">
        <is>
          <t xml:space="preserve">215-Parent-81</t>
        </is>
      </c>
      <c r="H561" s="63" t="inlineStr">
        <is>
          <t xml:space="preserve">COLOR/COMPATIBLE_PHONE_MODELS</t>
        </is>
      </c>
      <c r="K561" s="63" t="inlineStr">
        <is>
          <t xml:space="preserve">MOBILIUS</t>
        </is>
      </c>
      <c r="BD561" s="63" t="inlineStr">
        <is>
          <t xml:space="preserve">Pomegranate - Clear</t>
        </is>
      </c>
      <c r="BT561" s="63" t="inlineStr">
        <is>
          <t xml:space="preserve">iPhone 17 Pro Max</t>
        </is>
      </c>
    </row>
    <row r="562" spans="1:389">
      <c r="C562" s="63" t="inlineStr">
        <is>
          <t xml:space="preserve">21500448-001Rzu001q00016</t>
        </is>
      </c>
      <c r="D562" s="63" t="inlineStr">
        <is>
          <t xml:space="preserve">CELLULAR_PHONE_CASE</t>
        </is>
      </c>
      <c r="E562" s="63" t="inlineStr">
        <is>
          <t xml:space="preserve">Edit (Partial Update)</t>
        </is>
      </c>
      <c r="F562" s="63" t="inlineStr">
        <is>
          <t xml:space="preserve">Child</t>
        </is>
      </c>
      <c r="G562" s="63" t="inlineStr">
        <is>
          <t xml:space="preserve">215-Parent-81</t>
        </is>
      </c>
      <c r="H562" s="63" t="inlineStr">
        <is>
          <t xml:space="preserve">COLOR/COMPATIBLE_PHONE_MODELS</t>
        </is>
      </c>
      <c r="K562" s="63" t="inlineStr">
        <is>
          <t xml:space="preserve">MOBILIUS</t>
        </is>
      </c>
      <c r="BD562" s="63" t="inlineStr">
        <is>
          <t xml:space="preserve">Sakura Wave - Clear</t>
        </is>
      </c>
      <c r="BT562" s="63" t="inlineStr">
        <is>
          <t xml:space="preserve">iPhone 17 Pro Max</t>
        </is>
      </c>
    </row>
    <row r="563" spans="1:389">
      <c r="C563" s="63" t="inlineStr">
        <is>
          <t xml:space="preserve">21500448-001Rzu001q00023</t>
        </is>
      </c>
      <c r="D563" s="63" t="inlineStr">
        <is>
          <t xml:space="preserve">CELLULAR_PHONE_CASE</t>
        </is>
      </c>
      <c r="E563" s="63" t="inlineStr">
        <is>
          <t xml:space="preserve">Edit (Partial Update)</t>
        </is>
      </c>
      <c r="F563" s="63" t="inlineStr">
        <is>
          <t xml:space="preserve">Child</t>
        </is>
      </c>
      <c r="G563" s="63" t="inlineStr">
        <is>
          <t xml:space="preserve">215-Parent-81</t>
        </is>
      </c>
      <c r="H563" s="63" t="inlineStr">
        <is>
          <t xml:space="preserve">COLOR/COMPATIBLE_PHONE_MODELS</t>
        </is>
      </c>
      <c r="K563" s="63" t="inlineStr">
        <is>
          <t xml:space="preserve">MOBILIUS</t>
        </is>
      </c>
      <c r="BD563" s="63" t="inlineStr">
        <is>
          <t xml:space="preserve">Black Cat - Clear</t>
        </is>
      </c>
      <c r="BT563" s="63" t="inlineStr">
        <is>
          <t xml:space="preserve">iPhone 17 Pro Max</t>
        </is>
      </c>
    </row>
    <row r="564" spans="1:389">
      <c r="C564" s="63" t="inlineStr">
        <is>
          <t xml:space="preserve">21500448-001Rzu001q00030</t>
        </is>
      </c>
      <c r="D564" s="63" t="inlineStr">
        <is>
          <t xml:space="preserve">CELLULAR_PHONE_CASE</t>
        </is>
      </c>
      <c r="E564" s="63" t="inlineStr">
        <is>
          <t xml:space="preserve">Edit (Partial Update)</t>
        </is>
      </c>
      <c r="F564" s="63" t="inlineStr">
        <is>
          <t xml:space="preserve">Child</t>
        </is>
      </c>
      <c r="G564" s="63" t="inlineStr">
        <is>
          <t xml:space="preserve">215-Parent-81</t>
        </is>
      </c>
      <c r="H564" s="63" t="inlineStr">
        <is>
          <t xml:space="preserve">COLOR/COMPATIBLE_PHONE_MODELS</t>
        </is>
      </c>
      <c r="K564" s="63" t="inlineStr">
        <is>
          <t xml:space="preserve">MOBILIUS</t>
        </is>
      </c>
      <c r="BD564" s="63" t="inlineStr">
        <is>
          <t xml:space="preserve">Pink Blossom - Clear</t>
        </is>
      </c>
      <c r="BT564" s="63" t="inlineStr">
        <is>
          <t xml:space="preserve">iPhone 17 Pro Max</t>
        </is>
      </c>
    </row>
    <row r="565" spans="1:389">
      <c r="C565" s="63" t="inlineStr">
        <is>
          <t xml:space="preserve">21500448-001Rzu001q00031</t>
        </is>
      </c>
      <c r="D565" s="63" t="inlineStr">
        <is>
          <t xml:space="preserve">CELLULAR_PHONE_CASE</t>
        </is>
      </c>
      <c r="E565" s="63" t="inlineStr">
        <is>
          <t xml:space="preserve">Edit (Partial Update)</t>
        </is>
      </c>
      <c r="F565" s="63" t="inlineStr">
        <is>
          <t xml:space="preserve">Child</t>
        </is>
      </c>
      <c r="G565" s="63" t="inlineStr">
        <is>
          <t xml:space="preserve">215-Parent-81</t>
        </is>
      </c>
      <c r="H565" s="63" t="inlineStr">
        <is>
          <t xml:space="preserve">COLOR/COMPATIBLE_PHONE_MODELS</t>
        </is>
      </c>
      <c r="K565" s="63" t="inlineStr">
        <is>
          <t xml:space="preserve">MOBILIUS</t>
        </is>
      </c>
      <c r="BD565" s="63" t="inlineStr">
        <is>
          <t xml:space="preserve">Tropical Collage - Clear</t>
        </is>
      </c>
      <c r="BT565" s="63" t="inlineStr">
        <is>
          <t xml:space="preserve">iPhone 17 Pro Max</t>
        </is>
      </c>
    </row>
    <row r="566" spans="1:389">
      <c r="C566" s="63" t="inlineStr">
        <is>
          <t xml:space="preserve">21500448-001Rzu001q00032</t>
        </is>
      </c>
      <c r="D566" s="63" t="inlineStr">
        <is>
          <t xml:space="preserve">CELLULAR_PHONE_CASE</t>
        </is>
      </c>
      <c r="E566" s="63" t="inlineStr">
        <is>
          <t xml:space="preserve">Edit (Partial Update)</t>
        </is>
      </c>
      <c r="F566" s="63" t="inlineStr">
        <is>
          <t xml:space="preserve">Child</t>
        </is>
      </c>
      <c r="G566" s="63" t="inlineStr">
        <is>
          <t xml:space="preserve">215-Parent-81</t>
        </is>
      </c>
      <c r="H566" s="63" t="inlineStr">
        <is>
          <t xml:space="preserve">COLOR/COMPATIBLE_PHONE_MODELS</t>
        </is>
      </c>
      <c r="K566" s="63" t="inlineStr">
        <is>
          <t xml:space="preserve">MOBILIUS</t>
        </is>
      </c>
      <c r="BD566" s="63" t="inlineStr">
        <is>
          <t xml:space="preserve">Matcha Collage - Clear</t>
        </is>
      </c>
      <c r="BT566" s="63" t="inlineStr">
        <is>
          <t xml:space="preserve">iPhone 17 Pro Max</t>
        </is>
      </c>
    </row>
    <row r="567" spans="1:389">
      <c r="C567" s="63" t="inlineStr">
        <is>
          <t xml:space="preserve">21500448-001Rzu001q00033</t>
        </is>
      </c>
      <c r="D567" s="63" t="inlineStr">
        <is>
          <t xml:space="preserve">CELLULAR_PHONE_CASE</t>
        </is>
      </c>
      <c r="E567" s="63" t="inlineStr">
        <is>
          <t xml:space="preserve">Edit (Partial Update)</t>
        </is>
      </c>
      <c r="F567" s="63" t="inlineStr">
        <is>
          <t xml:space="preserve">Child</t>
        </is>
      </c>
      <c r="G567" s="63" t="inlineStr">
        <is>
          <t xml:space="preserve">215-Parent-81</t>
        </is>
      </c>
      <c r="H567" s="63" t="inlineStr">
        <is>
          <t xml:space="preserve">COLOR/COMPATIBLE_PHONE_MODELS</t>
        </is>
      </c>
      <c r="K567" s="63" t="inlineStr">
        <is>
          <t xml:space="preserve">MOBILIUS</t>
        </is>
      </c>
      <c r="BD567" s="63" t="inlineStr">
        <is>
          <t xml:space="preserve">Tokyo Stickers - Clear</t>
        </is>
      </c>
      <c r="BT567" s="63" t="inlineStr">
        <is>
          <t xml:space="preserve">iPhone 17 Pro Max</t>
        </is>
      </c>
    </row>
    <row r="568" spans="1:389">
      <c r="C568" s="63" t="inlineStr">
        <is>
          <t xml:space="preserve">21500448-001Rzu001q00037</t>
        </is>
      </c>
      <c r="D568" s="63" t="inlineStr">
        <is>
          <t xml:space="preserve">CELLULAR_PHONE_CASE</t>
        </is>
      </c>
      <c r="E568" s="63" t="inlineStr">
        <is>
          <t xml:space="preserve">Edit (Partial Update)</t>
        </is>
      </c>
      <c r="F568" s="63" t="inlineStr">
        <is>
          <t xml:space="preserve">Child</t>
        </is>
      </c>
      <c r="G568" s="63" t="inlineStr">
        <is>
          <t xml:space="preserve">215-Parent-81</t>
        </is>
      </c>
      <c r="H568" s="63" t="inlineStr">
        <is>
          <t xml:space="preserve">COLOR/COMPATIBLE_PHONE_MODELS</t>
        </is>
      </c>
      <c r="K568" s="63" t="inlineStr">
        <is>
          <t xml:space="preserve">MOBILIUS</t>
        </is>
      </c>
      <c r="BD568" s="63" t="inlineStr">
        <is>
          <t xml:space="preserve">Teddy Collage - Clear</t>
        </is>
      </c>
      <c r="BT568" s="63" t="inlineStr">
        <is>
          <t xml:space="preserve">iPhone 17 Pro Max</t>
        </is>
      </c>
    </row>
    <row r="569" spans="1:389">
      <c r="C569" s="63" t="inlineStr">
        <is>
          <t xml:space="preserve">21500448-001Rzu001q00038</t>
        </is>
      </c>
      <c r="D569" s="63" t="inlineStr">
        <is>
          <t xml:space="preserve">CELLULAR_PHONE_CASE</t>
        </is>
      </c>
      <c r="E569" s="63" t="inlineStr">
        <is>
          <t xml:space="preserve">Edit (Partial Update)</t>
        </is>
      </c>
      <c r="F569" s="63" t="inlineStr">
        <is>
          <t xml:space="preserve">Child</t>
        </is>
      </c>
      <c r="G569" s="63" t="inlineStr">
        <is>
          <t xml:space="preserve">215-Parent-81</t>
        </is>
      </c>
      <c r="H569" s="63" t="inlineStr">
        <is>
          <t xml:space="preserve">COLOR/COMPATIBLE_PHONE_MODELS</t>
        </is>
      </c>
      <c r="K569" s="63" t="inlineStr">
        <is>
          <t xml:space="preserve">MOBILIUS</t>
        </is>
      </c>
      <c r="BD569" s="63" t="inlineStr">
        <is>
          <t xml:space="preserve">Cherry Collage - Clear</t>
        </is>
      </c>
      <c r="BT569" s="63" t="inlineStr">
        <is>
          <t xml:space="preserve">iPhone 17 Pro Max</t>
        </is>
      </c>
    </row>
    <row r="570" spans="1:389">
      <c r="C570" s="63" t="inlineStr">
        <is>
          <t xml:space="preserve">21500448-001Rzu001q00039</t>
        </is>
      </c>
      <c r="D570" s="63" t="inlineStr">
        <is>
          <t xml:space="preserve">CELLULAR_PHONE_CASE</t>
        </is>
      </c>
      <c r="E570" s="63" t="inlineStr">
        <is>
          <t xml:space="preserve">Edit (Partial Update)</t>
        </is>
      </c>
      <c r="F570" s="63" t="inlineStr">
        <is>
          <t xml:space="preserve">Child</t>
        </is>
      </c>
      <c r="G570" s="63" t="inlineStr">
        <is>
          <t xml:space="preserve">215-Parent-81</t>
        </is>
      </c>
      <c r="H570" s="63" t="inlineStr">
        <is>
          <t xml:space="preserve">COLOR/COMPATIBLE_PHONE_MODELS</t>
        </is>
      </c>
      <c r="K570" s="63" t="inlineStr">
        <is>
          <t xml:space="preserve">MOBILIUS</t>
        </is>
      </c>
      <c r="BD570" s="63" t="inlineStr">
        <is>
          <t xml:space="preserve">Pop Art Collage - Clear</t>
        </is>
      </c>
      <c r="BT570" s="63" t="inlineStr">
        <is>
          <t xml:space="preserve">iPhone 17 Pro Max</t>
        </is>
      </c>
    </row>
    <row r="571" spans="1:389">
      <c r="C571" s="63" t="inlineStr">
        <is>
          <t xml:space="preserve">21500448-001Rzu001q00040</t>
        </is>
      </c>
      <c r="D571" s="63" t="inlineStr">
        <is>
          <t xml:space="preserve">CELLULAR_PHONE_CASE</t>
        </is>
      </c>
      <c r="E571" s="63" t="inlineStr">
        <is>
          <t xml:space="preserve">Edit (Partial Update)</t>
        </is>
      </c>
      <c r="F571" s="63" t="inlineStr">
        <is>
          <t xml:space="preserve">Child</t>
        </is>
      </c>
      <c r="G571" s="63" t="inlineStr">
        <is>
          <t xml:space="preserve">215-Parent-81</t>
        </is>
      </c>
      <c r="H571" s="63" t="inlineStr">
        <is>
          <t xml:space="preserve">COLOR/COMPATIBLE_PHONE_MODELS</t>
        </is>
      </c>
      <c r="K571" s="63" t="inlineStr">
        <is>
          <t xml:space="preserve">MOBILIUS</t>
        </is>
      </c>
      <c r="BD571" s="63" t="inlineStr">
        <is>
          <t xml:space="preserve">Dog Collage - Clear</t>
        </is>
      </c>
      <c r="BT571" s="63" t="inlineStr">
        <is>
          <t xml:space="preserve">iPhone 17 Pro Max</t>
        </is>
      </c>
    </row>
    <row r="572" spans="1:389">
      <c r="C572" s="63" t="inlineStr">
        <is>
          <t xml:space="preserve">21500448-001Rzu001q00041</t>
        </is>
      </c>
      <c r="D572" s="63" t="inlineStr">
        <is>
          <t xml:space="preserve">CELLULAR_PHONE_CASE</t>
        </is>
      </c>
      <c r="E572" s="63" t="inlineStr">
        <is>
          <t xml:space="preserve">Edit (Partial Update)</t>
        </is>
      </c>
      <c r="F572" s="63" t="inlineStr">
        <is>
          <t xml:space="preserve">Child</t>
        </is>
      </c>
      <c r="G572" s="63" t="inlineStr">
        <is>
          <t xml:space="preserve">215-Parent-81</t>
        </is>
      </c>
      <c r="H572" s="63" t="inlineStr">
        <is>
          <t xml:space="preserve">COLOR/COMPATIBLE_PHONE_MODELS</t>
        </is>
      </c>
      <c r="K572" s="63" t="inlineStr">
        <is>
          <t xml:space="preserve">MOBILIUS</t>
        </is>
      </c>
      <c r="BD572" s="63" t="inlineStr">
        <is>
          <t xml:space="preserve">Pink Cat Collage - Clear</t>
        </is>
      </c>
      <c r="BT572" s="63" t="inlineStr">
        <is>
          <t xml:space="preserve">iPhone 17 Pro Max</t>
        </is>
      </c>
    </row>
    <row r="573" spans="1:389">
      <c r="C573" s="63" t="inlineStr">
        <is>
          <t xml:space="preserve">21500448-001Rzu001q00042</t>
        </is>
      </c>
      <c r="D573" s="63" t="inlineStr">
        <is>
          <t xml:space="preserve">CELLULAR_PHONE_CASE</t>
        </is>
      </c>
      <c r="E573" s="63" t="inlineStr">
        <is>
          <t xml:space="preserve">Edit (Partial Update)</t>
        </is>
      </c>
      <c r="F573" s="63" t="inlineStr">
        <is>
          <t xml:space="preserve">Child</t>
        </is>
      </c>
      <c r="G573" s="63" t="inlineStr">
        <is>
          <t xml:space="preserve">215-Parent-81</t>
        </is>
      </c>
      <c r="H573" s="63" t="inlineStr">
        <is>
          <t xml:space="preserve">COLOR/COMPATIBLE_PHONE_MODELS</t>
        </is>
      </c>
      <c r="K573" s="63" t="inlineStr">
        <is>
          <t xml:space="preserve">MOBILIUS</t>
        </is>
      </c>
      <c r="BD573" s="63" t="inlineStr">
        <is>
          <t xml:space="preserve">Cat Collage - Clear</t>
        </is>
      </c>
      <c r="BT573" s="63" t="inlineStr">
        <is>
          <t xml:space="preserve">iPhone 17 Pro Max</t>
        </is>
      </c>
    </row>
    <row r="574" spans="1:389">
      <c r="C574" s="63" t="inlineStr">
        <is>
          <t xml:space="preserve">215-Parent-82</t>
        </is>
      </c>
      <c r="D574" s="63" t="inlineStr">
        <is>
          <t xml:space="preserve">CELLULAR_PHONE_CASE</t>
        </is>
      </c>
      <c r="E574" s="63" t="inlineStr">
        <is>
          <t xml:space="preserve">Create or Replace (Full Update)</t>
        </is>
      </c>
      <c r="F574" s="63" t="inlineStr">
        <is>
          <t xml:space="preserve">Parent</t>
        </is>
      </c>
      <c r="H574" s="63" t="inlineStr">
        <is>
          <t xml:space="preserve">COLOR/COMPATIBLE_PHONE_MODELS</t>
        </is>
      </c>
      <c r="I574" s="63" t="inlineStr">
        <is>
          <t xml:space="preserve">MOBILIUS Clear Case for iPhone 17 Pro Max, Anime Girl, Playing Cards</t>
        </is>
      </c>
      <c r="J574" s="63" t="inlineStr">
        <is>
          <t xml:space="preserve">Clear TPU back, smooth finish, 2.12 mm TPU back, camera cutout</t>
        </is>
      </c>
      <c r="K574" s="63" t="inlineStr">
        <is>
          <t xml:space="preserve">MOBILIUS</t>
        </is>
      </c>
      <c r="L574" s="63" t="inlineStr">
        <is>
          <t xml:space="preserve">GTIN Exempt</t>
        </is>
      </c>
      <c r="N574" s="63" t="inlineStr">
        <is>
          <t xml:space="preserve">Electronics &gt; Cell Phones &amp; Accessories &gt; Cases, Holsters &amp; Sleeves &gt; Basic Cases (cell-phone-basic-cases)</t>
        </is>
      </c>
      <c r="R574" s="63" t="inlineStr">
        <is>
          <t xml:space="preserve">215-Parent-82</t>
        </is>
      </c>
      <c r="T574" s="63" t="inlineStr">
        <is>
          <t xml:space="preserve">MOBILIUS</t>
        </is>
      </c>
      <c r="W574" s="63" t="inlineStr">
        <is>
          <t xml:space="preserve">https://m.media-amazon.com/images/I/610ovpec4eL.jpg</t>
        </is>
      </c>
      <c r="X574" s="63" t="inlineStr">
        <is>
          <t xml:space="preserve">https://m.media-amazon.com/images/I/71ZjbGvEUOL.jpg</t>
        </is>
      </c>
      <c r="Y574" s="63" t="inlineStr">
        <is>
          <t xml:space="preserve">https://m.media-amazon.com/images/I/71bMMw0ptJL.jpg</t>
        </is>
      </c>
      <c r="Z574" s="63" t="inlineStr">
        <is>
          <t xml:space="preserve">https://m.media-amazon.com/images/I/71d6du02HIL.jpg</t>
        </is>
      </c>
      <c r="AA574" s="63" t="inlineStr">
        <is>
          <t xml:space="preserve">https://m.media-amazon.com/images/I/8190ibF5ZuL.jpg</t>
        </is>
      </c>
      <c r="AB574" s="63" t="inlineStr">
        <is>
          <t xml:space="preserve">https://m.media-amazon.com/images/I/71toPqiwoQL.jpg</t>
        </is>
      </c>
      <c r="AC574" s="63" t="inlineStr">
        <is>
          <t xml:space="preserve">https://m.media-amazon.com/images/I/61Nf7fNmgnL.jpg</t>
        </is>
      </c>
      <c r="AG574" s="63" t="inlineStr">
        <is>
          <t xml:space="preserve">MOBILIUS Clear magnetic phone case for iPhone 17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74" s="63" t="inlineStr">
        <is>
          <t xml:space="preserve">Prints: Anime Girl, Playing Cards, Vintage Guitar, Retro TV, Heart Garden, Skull Garden, Ghost Doorway, Crowned Figure, Cat Dumpling, Sunset Landscape, Sakura Stripe, Blue Crane, White Daisies and 6 more for iPhone 17 Pro Max in the Clear style</t>
        </is>
      </c>
      <c r="AI574" s="63" t="inlineStr">
        <is>
          <t xml:space="preserve">MagSafe compatible magnetic ring: Built-in ring compatible with MagSafe chargers and accessories; N45 magnet, 2300 Gs, 55 mm outer and 46 mm inner diameter</t>
        </is>
      </c>
      <c r="AJ574" s="63" t="inlineStr">
        <is>
          <t xml:space="preserve">Clear TPU back: 2.12 mm thick TPU back panel in a transparent finish, so your phone color shows through the print</t>
        </is>
      </c>
      <c r="AN574" s="63" t="inlineStr">
        <is>
          <t xml:space="preserve">Magnetic</t>
        </is>
      </c>
      <c r="AO574" s="63" t="inlineStr">
        <is>
          <t xml:space="preserve">Wireless Charging Compatible</t>
        </is>
      </c>
      <c r="AP574" s="63" t="inlineStr">
        <is>
          <t xml:space="preserve">Slim Fit</t>
        </is>
      </c>
      <c r="AQ574" s="63" t="inlineStr">
        <is>
          <t xml:space="preserve">Lightweight</t>
        </is>
      </c>
      <c r="AR574" s="63" t="inlineStr">
        <is>
          <t xml:space="preserve">Scratch resistant</t>
        </is>
      </c>
      <c r="AS574" s="63" t="inlineStr">
        <is>
          <t xml:space="preserve">Printed Designs</t>
        </is>
      </c>
      <c r="AT574" s="63" t="inlineStr">
        <is>
          <t xml:space="preserve">Thermoplastic Polyurethane</t>
        </is>
      </c>
      <c r="AY574" s="63" t="inlineStr">
        <is>
          <t xml:space="preserve">1</t>
        </is>
      </c>
      <c r="BF574" s="63" t="inlineStr">
        <is>
          <t xml:space="preserve">215-Parent-82</t>
        </is>
      </c>
      <c r="BH574" s="63" t="inlineStr">
        <is>
          <t xml:space="preserve">Printed Designs</t>
        </is>
      </c>
      <c r="CH574" s="63" t="inlineStr">
        <is>
          <t xml:space="preserve">Basic Case</t>
        </is>
      </c>
      <c r="CM574" s="63" t="inlineStr">
        <is>
          <t xml:space="preserve">iPhone</t>
        </is>
      </c>
      <c r="EO574" s="63" t="inlineStr">
        <is>
          <t xml:space="preserve">Thermoplastic Polyurethane</t>
        </is>
      </c>
      <c r="FU574" s="63" t="inlineStr">
        <is>
          <t xml:space="preserve">MagSafe</t>
        </is>
      </c>
      <c r="IX574" s="63" t="inlineStr">
        <is>
          <t xml:space="preserve">China</t>
        </is>
      </c>
      <c r="IY574" s="63" t="inlineStr">
        <is>
          <t xml:space="preserve">6 Months</t>
        </is>
      </c>
      <c r="JB574" s="63" t="inlineStr">
        <is>
          <t xml:space="preserve">No</t>
        </is>
      </c>
      <c r="JC574" s="63" t="inlineStr">
        <is>
          <t xml:space="preserve">No</t>
        </is>
      </c>
    </row>
    <row r="575" spans="1:389">
      <c r="C575" s="63" t="inlineStr">
        <is>
          <t xml:space="preserve">21500448-001Rzu001q00043</t>
        </is>
      </c>
      <c r="D575" s="63" t="inlineStr">
        <is>
          <t xml:space="preserve">CELLULAR_PHONE_CASE</t>
        </is>
      </c>
      <c r="E575" s="63" t="inlineStr">
        <is>
          <t xml:space="preserve">Edit (Partial Update)</t>
        </is>
      </c>
      <c r="F575" s="63" t="inlineStr">
        <is>
          <t xml:space="preserve">Child</t>
        </is>
      </c>
      <c r="G575" s="63" t="inlineStr">
        <is>
          <t xml:space="preserve">215-Parent-82</t>
        </is>
      </c>
      <c r="H575" s="63" t="inlineStr">
        <is>
          <t xml:space="preserve">COLOR/COMPATIBLE_PHONE_MODELS</t>
        </is>
      </c>
      <c r="K575" s="63" t="inlineStr">
        <is>
          <t xml:space="preserve">MOBILIUS</t>
        </is>
      </c>
      <c r="BD575" s="63" t="inlineStr">
        <is>
          <t xml:space="preserve">Anime Girl - Clear</t>
        </is>
      </c>
      <c r="BT575" s="63" t="inlineStr">
        <is>
          <t xml:space="preserve">iPhone 17 Pro Max</t>
        </is>
      </c>
    </row>
    <row r="576" spans="1:389">
      <c r="C576" s="63" t="inlineStr">
        <is>
          <t xml:space="preserve">21500448-001Rzu001q00044</t>
        </is>
      </c>
      <c r="D576" s="63" t="inlineStr">
        <is>
          <t xml:space="preserve">CELLULAR_PHONE_CASE</t>
        </is>
      </c>
      <c r="E576" s="63" t="inlineStr">
        <is>
          <t xml:space="preserve">Edit (Partial Update)</t>
        </is>
      </c>
      <c r="F576" s="63" t="inlineStr">
        <is>
          <t xml:space="preserve">Child</t>
        </is>
      </c>
      <c r="G576" s="63" t="inlineStr">
        <is>
          <t xml:space="preserve">215-Parent-82</t>
        </is>
      </c>
      <c r="H576" s="63" t="inlineStr">
        <is>
          <t xml:space="preserve">COLOR/COMPATIBLE_PHONE_MODELS</t>
        </is>
      </c>
      <c r="K576" s="63" t="inlineStr">
        <is>
          <t xml:space="preserve">MOBILIUS</t>
        </is>
      </c>
      <c r="BD576" s="63" t="inlineStr">
        <is>
          <t xml:space="preserve">Playing Cards - Clear</t>
        </is>
      </c>
      <c r="BT576" s="63" t="inlineStr">
        <is>
          <t xml:space="preserve">iPhone 17 Pro Max</t>
        </is>
      </c>
    </row>
    <row r="577" spans="1:389">
      <c r="C577" s="63" t="inlineStr">
        <is>
          <t xml:space="preserve">21500448-001Rzu001q00045</t>
        </is>
      </c>
      <c r="D577" s="63" t="inlineStr">
        <is>
          <t xml:space="preserve">CELLULAR_PHONE_CASE</t>
        </is>
      </c>
      <c r="E577" s="63" t="inlineStr">
        <is>
          <t xml:space="preserve">Edit (Partial Update)</t>
        </is>
      </c>
      <c r="F577" s="63" t="inlineStr">
        <is>
          <t xml:space="preserve">Child</t>
        </is>
      </c>
      <c r="G577" s="63" t="inlineStr">
        <is>
          <t xml:space="preserve">215-Parent-82</t>
        </is>
      </c>
      <c r="H577" s="63" t="inlineStr">
        <is>
          <t xml:space="preserve">COLOR/COMPATIBLE_PHONE_MODELS</t>
        </is>
      </c>
      <c r="K577" s="63" t="inlineStr">
        <is>
          <t xml:space="preserve">MOBILIUS</t>
        </is>
      </c>
      <c r="BD577" s="63" t="inlineStr">
        <is>
          <t xml:space="preserve">Vintage Guitar - Clear</t>
        </is>
      </c>
      <c r="BT577" s="63" t="inlineStr">
        <is>
          <t xml:space="preserve">iPhone 17 Pro Max</t>
        </is>
      </c>
    </row>
    <row r="578" spans="1:389">
      <c r="C578" s="63" t="inlineStr">
        <is>
          <t xml:space="preserve">21500448-001Rzu001q00046</t>
        </is>
      </c>
      <c r="D578" s="63" t="inlineStr">
        <is>
          <t xml:space="preserve">CELLULAR_PHONE_CASE</t>
        </is>
      </c>
      <c r="E578" s="63" t="inlineStr">
        <is>
          <t xml:space="preserve">Edit (Partial Update)</t>
        </is>
      </c>
      <c r="F578" s="63" t="inlineStr">
        <is>
          <t xml:space="preserve">Child</t>
        </is>
      </c>
      <c r="G578" s="63" t="inlineStr">
        <is>
          <t xml:space="preserve">215-Parent-82</t>
        </is>
      </c>
      <c r="H578" s="63" t="inlineStr">
        <is>
          <t xml:space="preserve">COLOR/COMPATIBLE_PHONE_MODELS</t>
        </is>
      </c>
      <c r="K578" s="63" t="inlineStr">
        <is>
          <t xml:space="preserve">MOBILIUS</t>
        </is>
      </c>
      <c r="BD578" s="63" t="inlineStr">
        <is>
          <t xml:space="preserve">Retro TV - Clear</t>
        </is>
      </c>
      <c r="BT578" s="63" t="inlineStr">
        <is>
          <t xml:space="preserve">iPhone 17 Pro Max</t>
        </is>
      </c>
    </row>
    <row r="579" spans="1:389">
      <c r="C579" s="63" t="inlineStr">
        <is>
          <t xml:space="preserve">21500448-001Rzu001q00047</t>
        </is>
      </c>
      <c r="D579" s="63" t="inlineStr">
        <is>
          <t xml:space="preserve">CELLULAR_PHONE_CASE</t>
        </is>
      </c>
      <c r="E579" s="63" t="inlineStr">
        <is>
          <t xml:space="preserve">Edit (Partial Update)</t>
        </is>
      </c>
      <c r="F579" s="63" t="inlineStr">
        <is>
          <t xml:space="preserve">Child</t>
        </is>
      </c>
      <c r="G579" s="63" t="inlineStr">
        <is>
          <t xml:space="preserve">215-Parent-82</t>
        </is>
      </c>
      <c r="H579" s="63" t="inlineStr">
        <is>
          <t xml:space="preserve">COLOR/COMPATIBLE_PHONE_MODELS</t>
        </is>
      </c>
      <c r="K579" s="63" t="inlineStr">
        <is>
          <t xml:space="preserve">MOBILIUS</t>
        </is>
      </c>
      <c r="BD579" s="63" t="inlineStr">
        <is>
          <t xml:space="preserve">Heart Garden - Clear</t>
        </is>
      </c>
      <c r="BT579" s="63" t="inlineStr">
        <is>
          <t xml:space="preserve">iPhone 17 Pro Max</t>
        </is>
      </c>
    </row>
    <row r="580" spans="1:389">
      <c r="C580" s="63" t="inlineStr">
        <is>
          <t xml:space="preserve">21500448-001Rzu001q00049</t>
        </is>
      </c>
      <c r="D580" s="63" t="inlineStr">
        <is>
          <t xml:space="preserve">CELLULAR_PHONE_CASE</t>
        </is>
      </c>
      <c r="E580" s="63" t="inlineStr">
        <is>
          <t xml:space="preserve">Edit (Partial Update)</t>
        </is>
      </c>
      <c r="F580" s="63" t="inlineStr">
        <is>
          <t xml:space="preserve">Child</t>
        </is>
      </c>
      <c r="G580" s="63" t="inlineStr">
        <is>
          <t xml:space="preserve">215-Parent-82</t>
        </is>
      </c>
      <c r="H580" s="63" t="inlineStr">
        <is>
          <t xml:space="preserve">COLOR/COMPATIBLE_PHONE_MODELS</t>
        </is>
      </c>
      <c r="K580" s="63" t="inlineStr">
        <is>
          <t xml:space="preserve">MOBILIUS</t>
        </is>
      </c>
      <c r="BD580" s="63" t="inlineStr">
        <is>
          <t xml:space="preserve">Skull Garden - Clear</t>
        </is>
      </c>
      <c r="BT580" s="63" t="inlineStr">
        <is>
          <t xml:space="preserve">iPhone 17 Pro Max</t>
        </is>
      </c>
    </row>
    <row r="581" spans="1:389">
      <c r="C581" s="63" t="inlineStr">
        <is>
          <t xml:space="preserve">21500448-001Rzu001q00050</t>
        </is>
      </c>
      <c r="D581" s="63" t="inlineStr">
        <is>
          <t xml:space="preserve">CELLULAR_PHONE_CASE</t>
        </is>
      </c>
      <c r="E581" s="63" t="inlineStr">
        <is>
          <t xml:space="preserve">Edit (Partial Update)</t>
        </is>
      </c>
      <c r="F581" s="63" t="inlineStr">
        <is>
          <t xml:space="preserve">Child</t>
        </is>
      </c>
      <c r="G581" s="63" t="inlineStr">
        <is>
          <t xml:space="preserve">215-Parent-82</t>
        </is>
      </c>
      <c r="H581" s="63" t="inlineStr">
        <is>
          <t xml:space="preserve">COLOR/COMPATIBLE_PHONE_MODELS</t>
        </is>
      </c>
      <c r="K581" s="63" t="inlineStr">
        <is>
          <t xml:space="preserve">MOBILIUS</t>
        </is>
      </c>
      <c r="BD581" s="63" t="inlineStr">
        <is>
          <t xml:space="preserve">Ghost Doorway - Clear</t>
        </is>
      </c>
      <c r="BT581" s="63" t="inlineStr">
        <is>
          <t xml:space="preserve">iPhone 17 Pro Max</t>
        </is>
      </c>
    </row>
    <row r="582" spans="1:389">
      <c r="C582" s="63" t="inlineStr">
        <is>
          <t xml:space="preserve">21500448-001Rzu001q00051</t>
        </is>
      </c>
      <c r="D582" s="63" t="inlineStr">
        <is>
          <t xml:space="preserve">CELLULAR_PHONE_CASE</t>
        </is>
      </c>
      <c r="E582" s="63" t="inlineStr">
        <is>
          <t xml:space="preserve">Edit (Partial Update)</t>
        </is>
      </c>
      <c r="F582" s="63" t="inlineStr">
        <is>
          <t xml:space="preserve">Child</t>
        </is>
      </c>
      <c r="G582" s="63" t="inlineStr">
        <is>
          <t xml:space="preserve">215-Parent-82</t>
        </is>
      </c>
      <c r="H582" s="63" t="inlineStr">
        <is>
          <t xml:space="preserve">COLOR/COMPATIBLE_PHONE_MODELS</t>
        </is>
      </c>
      <c r="K582" s="63" t="inlineStr">
        <is>
          <t xml:space="preserve">MOBILIUS</t>
        </is>
      </c>
      <c r="BD582" s="63" t="inlineStr">
        <is>
          <t xml:space="preserve">Crowned Figure - Clear</t>
        </is>
      </c>
      <c r="BT582" s="63" t="inlineStr">
        <is>
          <t xml:space="preserve">iPhone 17 Pro Max</t>
        </is>
      </c>
    </row>
    <row r="583" spans="1:389">
      <c r="C583" s="63" t="inlineStr">
        <is>
          <t xml:space="preserve">21500448-001Rzu001q00052</t>
        </is>
      </c>
      <c r="D583" s="63" t="inlineStr">
        <is>
          <t xml:space="preserve">CELLULAR_PHONE_CASE</t>
        </is>
      </c>
      <c r="E583" s="63" t="inlineStr">
        <is>
          <t xml:space="preserve">Edit (Partial Update)</t>
        </is>
      </c>
      <c r="F583" s="63" t="inlineStr">
        <is>
          <t xml:space="preserve">Child</t>
        </is>
      </c>
      <c r="G583" s="63" t="inlineStr">
        <is>
          <t xml:space="preserve">215-Parent-82</t>
        </is>
      </c>
      <c r="H583" s="63" t="inlineStr">
        <is>
          <t xml:space="preserve">COLOR/COMPATIBLE_PHONE_MODELS</t>
        </is>
      </c>
      <c r="K583" s="63" t="inlineStr">
        <is>
          <t xml:space="preserve">MOBILIUS</t>
        </is>
      </c>
      <c r="BD583" s="63" t="inlineStr">
        <is>
          <t xml:space="preserve">Cat Dumpling - Clear</t>
        </is>
      </c>
      <c r="BT583" s="63" t="inlineStr">
        <is>
          <t xml:space="preserve">iPhone 17 Pro Max</t>
        </is>
      </c>
    </row>
    <row r="584" spans="1:389">
      <c r="C584" s="63" t="inlineStr">
        <is>
          <t xml:space="preserve">21500448-001Rzu001q00053</t>
        </is>
      </c>
      <c r="D584" s="63" t="inlineStr">
        <is>
          <t xml:space="preserve">CELLULAR_PHONE_CASE</t>
        </is>
      </c>
      <c r="E584" s="63" t="inlineStr">
        <is>
          <t xml:space="preserve">Edit (Partial Update)</t>
        </is>
      </c>
      <c r="F584" s="63" t="inlineStr">
        <is>
          <t xml:space="preserve">Child</t>
        </is>
      </c>
      <c r="G584" s="63" t="inlineStr">
        <is>
          <t xml:space="preserve">215-Parent-82</t>
        </is>
      </c>
      <c r="H584" s="63" t="inlineStr">
        <is>
          <t xml:space="preserve">COLOR/COMPATIBLE_PHONE_MODELS</t>
        </is>
      </c>
      <c r="K584" s="63" t="inlineStr">
        <is>
          <t xml:space="preserve">MOBILIUS</t>
        </is>
      </c>
      <c r="BD584" s="63" t="inlineStr">
        <is>
          <t xml:space="preserve">Sunset Landscape - Clear</t>
        </is>
      </c>
      <c r="BT584" s="63" t="inlineStr">
        <is>
          <t xml:space="preserve">iPhone 17 Pro Max</t>
        </is>
      </c>
    </row>
    <row r="585" spans="1:389">
      <c r="C585" s="63" t="inlineStr">
        <is>
          <t xml:space="preserve">21500448-001Rzu001q00054</t>
        </is>
      </c>
      <c r="D585" s="63" t="inlineStr">
        <is>
          <t xml:space="preserve">CELLULAR_PHONE_CASE</t>
        </is>
      </c>
      <c r="E585" s="63" t="inlineStr">
        <is>
          <t xml:space="preserve">Edit (Partial Update)</t>
        </is>
      </c>
      <c r="F585" s="63" t="inlineStr">
        <is>
          <t xml:space="preserve">Child</t>
        </is>
      </c>
      <c r="G585" s="63" t="inlineStr">
        <is>
          <t xml:space="preserve">215-Parent-82</t>
        </is>
      </c>
      <c r="H585" s="63" t="inlineStr">
        <is>
          <t xml:space="preserve">COLOR/COMPATIBLE_PHONE_MODELS</t>
        </is>
      </c>
      <c r="K585" s="63" t="inlineStr">
        <is>
          <t xml:space="preserve">MOBILIUS</t>
        </is>
      </c>
      <c r="BD585" s="63" t="inlineStr">
        <is>
          <t xml:space="preserve">Sakura Stripe - Clear</t>
        </is>
      </c>
      <c r="BT585" s="63" t="inlineStr">
        <is>
          <t xml:space="preserve">iPhone 17 Pro Max</t>
        </is>
      </c>
    </row>
    <row r="586" spans="1:389">
      <c r="C586" s="63" t="inlineStr">
        <is>
          <t xml:space="preserve">21500448-001Rzu001q00055</t>
        </is>
      </c>
      <c r="D586" s="63" t="inlineStr">
        <is>
          <t xml:space="preserve">CELLULAR_PHONE_CASE</t>
        </is>
      </c>
      <c r="E586" s="63" t="inlineStr">
        <is>
          <t xml:space="preserve">Edit (Partial Update)</t>
        </is>
      </c>
      <c r="F586" s="63" t="inlineStr">
        <is>
          <t xml:space="preserve">Child</t>
        </is>
      </c>
      <c r="G586" s="63" t="inlineStr">
        <is>
          <t xml:space="preserve">215-Parent-82</t>
        </is>
      </c>
      <c r="H586" s="63" t="inlineStr">
        <is>
          <t xml:space="preserve">COLOR/COMPATIBLE_PHONE_MODELS</t>
        </is>
      </c>
      <c r="K586" s="63" t="inlineStr">
        <is>
          <t xml:space="preserve">MOBILIUS</t>
        </is>
      </c>
      <c r="BD586" s="63" t="inlineStr">
        <is>
          <t xml:space="preserve">Blue Crane - Clear</t>
        </is>
      </c>
      <c r="BT586" s="63" t="inlineStr">
        <is>
          <t xml:space="preserve">iPhone 17 Pro Max</t>
        </is>
      </c>
    </row>
    <row r="587" spans="1:389">
      <c r="C587" s="63" t="inlineStr">
        <is>
          <t xml:space="preserve">21500448-001Rzu001q00062</t>
        </is>
      </c>
      <c r="D587" s="63" t="inlineStr">
        <is>
          <t xml:space="preserve">CELLULAR_PHONE_CASE</t>
        </is>
      </c>
      <c r="E587" s="63" t="inlineStr">
        <is>
          <t xml:space="preserve">Edit (Partial Update)</t>
        </is>
      </c>
      <c r="F587" s="63" t="inlineStr">
        <is>
          <t xml:space="preserve">Child</t>
        </is>
      </c>
      <c r="G587" s="63" t="inlineStr">
        <is>
          <t xml:space="preserve">215-Parent-82</t>
        </is>
      </c>
      <c r="H587" s="63" t="inlineStr">
        <is>
          <t xml:space="preserve">COLOR/COMPATIBLE_PHONE_MODELS</t>
        </is>
      </c>
      <c r="K587" s="63" t="inlineStr">
        <is>
          <t xml:space="preserve">MOBILIUS</t>
        </is>
      </c>
      <c r="BD587" s="63" t="inlineStr">
        <is>
          <t xml:space="preserve">White Daisies - Clear</t>
        </is>
      </c>
      <c r="BT587" s="63" t="inlineStr">
        <is>
          <t xml:space="preserve">iPhone 17 Pro Max</t>
        </is>
      </c>
    </row>
    <row r="588" spans="1:389">
      <c r="C588" s="63" t="inlineStr">
        <is>
          <t xml:space="preserve">21500448-001Rzu001q00066</t>
        </is>
      </c>
      <c r="D588" s="63" t="inlineStr">
        <is>
          <t xml:space="preserve">CELLULAR_PHONE_CASE</t>
        </is>
      </c>
      <c r="E588" s="63" t="inlineStr">
        <is>
          <t xml:space="preserve">Edit (Partial Update)</t>
        </is>
      </c>
      <c r="F588" s="63" t="inlineStr">
        <is>
          <t xml:space="preserve">Child</t>
        </is>
      </c>
      <c r="G588" s="63" t="inlineStr">
        <is>
          <t xml:space="preserve">215-Parent-82</t>
        </is>
      </c>
      <c r="H588" s="63" t="inlineStr">
        <is>
          <t xml:space="preserve">COLOR/COMPATIBLE_PHONE_MODELS</t>
        </is>
      </c>
      <c r="K588" s="63" t="inlineStr">
        <is>
          <t xml:space="preserve">MOBILIUS</t>
        </is>
      </c>
      <c r="BD588" s="63" t="inlineStr">
        <is>
          <t xml:space="preserve">Pink Zebra - Clear</t>
        </is>
      </c>
      <c r="BT588" s="63" t="inlineStr">
        <is>
          <t xml:space="preserve">iPhone 17 Pro Max</t>
        </is>
      </c>
    </row>
    <row r="589" spans="1:389">
      <c r="C589" s="63" t="inlineStr">
        <is>
          <t xml:space="preserve">21500448-001Rzu001q00067</t>
        </is>
      </c>
      <c r="D589" s="63" t="inlineStr">
        <is>
          <t xml:space="preserve">CELLULAR_PHONE_CASE</t>
        </is>
      </c>
      <c r="E589" s="63" t="inlineStr">
        <is>
          <t xml:space="preserve">Edit (Partial Update)</t>
        </is>
      </c>
      <c r="F589" s="63" t="inlineStr">
        <is>
          <t xml:space="preserve">Child</t>
        </is>
      </c>
      <c r="G589" s="63" t="inlineStr">
        <is>
          <t xml:space="preserve">215-Parent-82</t>
        </is>
      </c>
      <c r="H589" s="63" t="inlineStr">
        <is>
          <t xml:space="preserve">COLOR/COMPATIBLE_PHONE_MODELS</t>
        </is>
      </c>
      <c r="K589" s="63" t="inlineStr">
        <is>
          <t xml:space="preserve">MOBILIUS</t>
        </is>
      </c>
      <c r="BD589" s="63" t="inlineStr">
        <is>
          <t xml:space="preserve">Pink Leopard - Clear</t>
        </is>
      </c>
      <c r="BT589" s="63" t="inlineStr">
        <is>
          <t xml:space="preserve">iPhone 17 Pro Max</t>
        </is>
      </c>
    </row>
    <row r="590" spans="1:389">
      <c r="C590" s="63" t="inlineStr">
        <is>
          <t xml:space="preserve">21500448-001Rzu001q00068</t>
        </is>
      </c>
      <c r="D590" s="63" t="inlineStr">
        <is>
          <t xml:space="preserve">CELLULAR_PHONE_CASE</t>
        </is>
      </c>
      <c r="E590" s="63" t="inlineStr">
        <is>
          <t xml:space="preserve">Edit (Partial Update)</t>
        </is>
      </c>
      <c r="F590" s="63" t="inlineStr">
        <is>
          <t xml:space="preserve">Child</t>
        </is>
      </c>
      <c r="G590" s="63" t="inlineStr">
        <is>
          <t xml:space="preserve">215-Parent-82</t>
        </is>
      </c>
      <c r="H590" s="63" t="inlineStr">
        <is>
          <t xml:space="preserve">COLOR/COMPATIBLE_PHONE_MODELS</t>
        </is>
      </c>
      <c r="K590" s="63" t="inlineStr">
        <is>
          <t xml:space="preserve">MOBILIUS</t>
        </is>
      </c>
      <c r="BD590" s="63" t="inlineStr">
        <is>
          <t xml:space="preserve">Silver Cow Print - Clear</t>
        </is>
      </c>
      <c r="BT590" s="63" t="inlineStr">
        <is>
          <t xml:space="preserve">iPhone 17 Pro Max</t>
        </is>
      </c>
    </row>
    <row r="591" spans="1:389">
      <c r="C591" s="63" t="inlineStr">
        <is>
          <t xml:space="preserve">21500448-001Rzu001q00073</t>
        </is>
      </c>
      <c r="D591" s="63" t="inlineStr">
        <is>
          <t xml:space="preserve">CELLULAR_PHONE_CASE</t>
        </is>
      </c>
      <c r="E591" s="63" t="inlineStr">
        <is>
          <t xml:space="preserve">Edit (Partial Update)</t>
        </is>
      </c>
      <c r="F591" s="63" t="inlineStr">
        <is>
          <t xml:space="preserve">Child</t>
        </is>
      </c>
      <c r="G591" s="63" t="inlineStr">
        <is>
          <t xml:space="preserve">215-Parent-82</t>
        </is>
      </c>
      <c r="H591" s="63" t="inlineStr">
        <is>
          <t xml:space="preserve">COLOR/COMPATIBLE_PHONE_MODELS</t>
        </is>
      </c>
      <c r="K591" s="63" t="inlineStr">
        <is>
          <t xml:space="preserve">MOBILIUS</t>
        </is>
      </c>
      <c r="BD591" s="63" t="inlineStr">
        <is>
          <t xml:space="preserve">Black Cow Print - Clear</t>
        </is>
      </c>
      <c r="BT591" s="63" t="inlineStr">
        <is>
          <t xml:space="preserve">iPhone 17 Pro Max</t>
        </is>
      </c>
    </row>
    <row r="592" spans="1:389">
      <c r="C592" s="63" t="inlineStr">
        <is>
          <t xml:space="preserve">21500448-001Rzu001q00076</t>
        </is>
      </c>
      <c r="D592" s="63" t="inlineStr">
        <is>
          <t xml:space="preserve">CELLULAR_PHONE_CASE</t>
        </is>
      </c>
      <c r="E592" s="63" t="inlineStr">
        <is>
          <t xml:space="preserve">Edit (Partial Update)</t>
        </is>
      </c>
      <c r="F592" s="63" t="inlineStr">
        <is>
          <t xml:space="preserve">Child</t>
        </is>
      </c>
      <c r="G592" s="63" t="inlineStr">
        <is>
          <t xml:space="preserve">215-Parent-82</t>
        </is>
      </c>
      <c r="H592" s="63" t="inlineStr">
        <is>
          <t xml:space="preserve">COLOR/COMPATIBLE_PHONE_MODELS</t>
        </is>
      </c>
      <c r="K592" s="63" t="inlineStr">
        <is>
          <t xml:space="preserve">MOBILIUS</t>
        </is>
      </c>
      <c r="BD592" s="63" t="inlineStr">
        <is>
          <t xml:space="preserve">Apple Portrait - Clear</t>
        </is>
      </c>
      <c r="BT592" s="63" t="inlineStr">
        <is>
          <t xml:space="preserve">iPhone 17 Pro Max</t>
        </is>
      </c>
    </row>
    <row r="593" spans="1:389">
      <c r="C593" s="63" t="inlineStr">
        <is>
          <t xml:space="preserve">21500448-001Rzu001q00079</t>
        </is>
      </c>
      <c r="D593" s="63" t="inlineStr">
        <is>
          <t xml:space="preserve">CELLULAR_PHONE_CASE</t>
        </is>
      </c>
      <c r="E593" s="63" t="inlineStr">
        <is>
          <t xml:space="preserve">Edit (Partial Update)</t>
        </is>
      </c>
      <c r="F593" s="63" t="inlineStr">
        <is>
          <t xml:space="preserve">Child</t>
        </is>
      </c>
      <c r="G593" s="63" t="inlineStr">
        <is>
          <t xml:space="preserve">215-Parent-82</t>
        </is>
      </c>
      <c r="H593" s="63" t="inlineStr">
        <is>
          <t xml:space="preserve">COLOR/COMPATIBLE_PHONE_MODELS</t>
        </is>
      </c>
      <c r="K593" s="63" t="inlineStr">
        <is>
          <t xml:space="preserve">MOBILIUS</t>
        </is>
      </c>
      <c r="BD593" s="63" t="inlineStr">
        <is>
          <t xml:space="preserve">Reaching Hands - Clear</t>
        </is>
      </c>
      <c r="BT593" s="63" t="inlineStr">
        <is>
          <t xml:space="preserve">iPhone 17 Pro Max</t>
        </is>
      </c>
    </row>
    <row r="594" spans="1:389">
      <c r="C594" s="63" t="inlineStr">
        <is>
          <t xml:space="preserve">215-Parent-83</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Clear Case for iPhone 17 Pro Max, Sunflowers, Great Wave, Cherubs</t>
        </is>
      </c>
      <c r="J594" s="63" t="inlineStr">
        <is>
          <t xml:space="preserve">Clear TPU back, smooth finish, 2.12 mm TPU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215-Parent-83</t>
        </is>
      </c>
      <c r="T594" s="63" t="inlineStr">
        <is>
          <t xml:space="preserve">MOBILIUS</t>
        </is>
      </c>
      <c r="W594" s="63" t="inlineStr">
        <is>
          <t xml:space="preserve">https://m.media-amazon.com/images/I/610TAzjqIIL.jpg</t>
        </is>
      </c>
      <c r="X594" s="63" t="inlineStr">
        <is>
          <t xml:space="preserve">https://m.media-amazon.com/images/I/71bv6uRvhML.jpg</t>
        </is>
      </c>
      <c r="Y594" s="63" t="inlineStr">
        <is>
          <t xml:space="preserve">https://m.media-amazon.com/images/I/716ix0rr4RL.jpg</t>
        </is>
      </c>
      <c r="Z594" s="63" t="inlineStr">
        <is>
          <t xml:space="preserve">https://m.media-amazon.com/images/I/712zY-HpWQL.jpg</t>
        </is>
      </c>
      <c r="AA594" s="63" t="inlineStr">
        <is>
          <t xml:space="preserve">https://m.media-amazon.com/images/I/81s9kS0yVEL.jpg</t>
        </is>
      </c>
      <c r="AB594" s="63" t="inlineStr">
        <is>
          <t xml:space="preserve">https://m.media-amazon.com/images/I/71U+J2Dj7CL.jpg</t>
        </is>
      </c>
      <c r="AC594" s="63" t="inlineStr">
        <is>
          <t xml:space="preserve">https://m.media-amazon.com/images/I/61Nf7fNmgnL.jpg</t>
        </is>
      </c>
      <c r="AG594" s="63" t="inlineStr">
        <is>
          <t xml:space="preserve">MOBILIUS Clear magnetic phone case for iPhone 17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94" s="63" t="inlineStr">
        <is>
          <t xml:space="preserve">Prints: Sunflowers, Great Wave, Cherubs, Piano Art, Little Lamb, Hockey Player, Basketball Jump, Soccer Kick, Stacked Cats, Orange Hearts, Pink Kisses, Karma, Minimalism, Street Car, Celestial Sun and 4 more for iPhone 17 Pro Max in the Clear style</t>
        </is>
      </c>
      <c r="AI594" s="63" t="inlineStr">
        <is>
          <t xml:space="preserve">MagSafe compatible magnetic ring: Built-in ring compatible with MagSafe chargers and accessories; N45 magnet, 2300 Gs, 55 mm outer and 46 mm inner diameter</t>
        </is>
      </c>
      <c r="AJ594" s="63" t="inlineStr">
        <is>
          <t xml:space="preserve">Clear TPU back: 2.12 mm thick TPU back panel in a transparent finish, so your phone color shows through the print</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Printed Designs</t>
        </is>
      </c>
      <c r="AT594" s="63" t="inlineStr">
        <is>
          <t xml:space="preserve">Thermoplastic Polyurethane</t>
        </is>
      </c>
      <c r="AY594" s="63" t="inlineStr">
        <is>
          <t xml:space="preserve">1</t>
        </is>
      </c>
      <c r="BF594" s="63" t="inlineStr">
        <is>
          <t xml:space="preserve">215-Parent-83</t>
        </is>
      </c>
      <c r="BH594" s="63" t="inlineStr">
        <is>
          <t xml:space="preserve">Printed Designs</t>
        </is>
      </c>
      <c r="CH594" s="63" t="inlineStr">
        <is>
          <t xml:space="preserve">Basic Case</t>
        </is>
      </c>
      <c r="CM594" s="63" t="inlineStr">
        <is>
          <t xml:space="preserve">iPhone</t>
        </is>
      </c>
      <c r="EO594" s="63" t="inlineStr">
        <is>
          <t xml:space="preserve">Thermoplastic Polyurethane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21500448-001Rzu001q00080</t>
        </is>
      </c>
      <c r="D595" s="63" t="inlineStr">
        <is>
          <t xml:space="preserve">CELLULAR_PHONE_CASE</t>
        </is>
      </c>
      <c r="E595" s="63" t="inlineStr">
        <is>
          <t xml:space="preserve">Edit (Partial Update)</t>
        </is>
      </c>
      <c r="F595" s="63" t="inlineStr">
        <is>
          <t xml:space="preserve">Child</t>
        </is>
      </c>
      <c r="G595" s="63" t="inlineStr">
        <is>
          <t xml:space="preserve">215-Parent-83</t>
        </is>
      </c>
      <c r="H595" s="63" t="inlineStr">
        <is>
          <t xml:space="preserve">COLOR/COMPATIBLE_PHONE_MODELS</t>
        </is>
      </c>
      <c r="K595" s="63" t="inlineStr">
        <is>
          <t xml:space="preserve">MOBILIUS</t>
        </is>
      </c>
      <c r="BD595" s="63" t="inlineStr">
        <is>
          <t xml:space="preserve">Sunflowers - Clear</t>
        </is>
      </c>
      <c r="BT595" s="63" t="inlineStr">
        <is>
          <t xml:space="preserve">iPhone 17 Pro Max</t>
        </is>
      </c>
    </row>
    <row r="596" spans="1:389">
      <c r="C596" s="63" t="inlineStr">
        <is>
          <t xml:space="preserve">21500448-001Rzu001q00082</t>
        </is>
      </c>
      <c r="D596" s="63" t="inlineStr">
        <is>
          <t xml:space="preserve">CELLULAR_PHONE_CASE</t>
        </is>
      </c>
      <c r="E596" s="63" t="inlineStr">
        <is>
          <t xml:space="preserve">Edit (Partial Update)</t>
        </is>
      </c>
      <c r="F596" s="63" t="inlineStr">
        <is>
          <t xml:space="preserve">Child</t>
        </is>
      </c>
      <c r="G596" s="63" t="inlineStr">
        <is>
          <t xml:space="preserve">215-Parent-83</t>
        </is>
      </c>
      <c r="H596" s="63" t="inlineStr">
        <is>
          <t xml:space="preserve">COLOR/COMPATIBLE_PHONE_MODELS</t>
        </is>
      </c>
      <c r="K596" s="63" t="inlineStr">
        <is>
          <t xml:space="preserve">MOBILIUS</t>
        </is>
      </c>
      <c r="BD596" s="63" t="inlineStr">
        <is>
          <t xml:space="preserve">Great Wave - Clear</t>
        </is>
      </c>
      <c r="BT596" s="63" t="inlineStr">
        <is>
          <t xml:space="preserve">iPhone 17 Pro Max</t>
        </is>
      </c>
    </row>
    <row r="597" spans="1:389">
      <c r="C597" s="63" t="inlineStr">
        <is>
          <t xml:space="preserve">21500448-001Rzu001q00084</t>
        </is>
      </c>
      <c r="D597" s="63" t="inlineStr">
        <is>
          <t xml:space="preserve">CELLULAR_PHONE_CASE</t>
        </is>
      </c>
      <c r="E597" s="63" t="inlineStr">
        <is>
          <t xml:space="preserve">Edit (Partial Update)</t>
        </is>
      </c>
      <c r="F597" s="63" t="inlineStr">
        <is>
          <t xml:space="preserve">Child</t>
        </is>
      </c>
      <c r="G597" s="63" t="inlineStr">
        <is>
          <t xml:space="preserve">215-Parent-83</t>
        </is>
      </c>
      <c r="H597" s="63" t="inlineStr">
        <is>
          <t xml:space="preserve">COLOR/COMPATIBLE_PHONE_MODELS</t>
        </is>
      </c>
      <c r="K597" s="63" t="inlineStr">
        <is>
          <t xml:space="preserve">MOBILIUS</t>
        </is>
      </c>
      <c r="BD597" s="63" t="inlineStr">
        <is>
          <t xml:space="preserve">Cherubs - Clear</t>
        </is>
      </c>
      <c r="BT597" s="63" t="inlineStr">
        <is>
          <t xml:space="preserve">iPhone 17 Pro Max</t>
        </is>
      </c>
    </row>
    <row r="598" spans="1:389">
      <c r="C598" s="63" t="inlineStr">
        <is>
          <t xml:space="preserve">21500448-001Rzu001q00085</t>
        </is>
      </c>
      <c r="D598" s="63" t="inlineStr">
        <is>
          <t xml:space="preserve">CELLULAR_PHONE_CASE</t>
        </is>
      </c>
      <c r="E598" s="63" t="inlineStr">
        <is>
          <t xml:space="preserve">Edit (Partial Update)</t>
        </is>
      </c>
      <c r="F598" s="63" t="inlineStr">
        <is>
          <t xml:space="preserve">Child</t>
        </is>
      </c>
      <c r="G598" s="63" t="inlineStr">
        <is>
          <t xml:space="preserve">215-Parent-83</t>
        </is>
      </c>
      <c r="H598" s="63" t="inlineStr">
        <is>
          <t xml:space="preserve">COLOR/COMPATIBLE_PHONE_MODELS</t>
        </is>
      </c>
      <c r="K598" s="63" t="inlineStr">
        <is>
          <t xml:space="preserve">MOBILIUS</t>
        </is>
      </c>
      <c r="BD598" s="63" t="inlineStr">
        <is>
          <t xml:space="preserve">Piano Art - Clear</t>
        </is>
      </c>
      <c r="BT598" s="63" t="inlineStr">
        <is>
          <t xml:space="preserve">iPhone 17 Pro Max</t>
        </is>
      </c>
    </row>
    <row r="599" spans="1:389">
      <c r="C599" s="63" t="inlineStr">
        <is>
          <t xml:space="preserve">21500448-001Rzu001q00086</t>
        </is>
      </c>
      <c r="D599" s="63" t="inlineStr">
        <is>
          <t xml:space="preserve">CELLULAR_PHONE_CASE</t>
        </is>
      </c>
      <c r="E599" s="63" t="inlineStr">
        <is>
          <t xml:space="preserve">Edit (Partial Update)</t>
        </is>
      </c>
      <c r="F599" s="63" t="inlineStr">
        <is>
          <t xml:space="preserve">Child</t>
        </is>
      </c>
      <c r="G599" s="63" t="inlineStr">
        <is>
          <t xml:space="preserve">215-Parent-83</t>
        </is>
      </c>
      <c r="H599" s="63" t="inlineStr">
        <is>
          <t xml:space="preserve">COLOR/COMPATIBLE_PHONE_MODELS</t>
        </is>
      </c>
      <c r="K599" s="63" t="inlineStr">
        <is>
          <t xml:space="preserve">MOBILIUS</t>
        </is>
      </c>
      <c r="BD599" s="63" t="inlineStr">
        <is>
          <t xml:space="preserve">Little Lamb - Clear</t>
        </is>
      </c>
      <c r="BT599" s="63" t="inlineStr">
        <is>
          <t xml:space="preserve">iPhone 17 Pro Max</t>
        </is>
      </c>
    </row>
    <row r="600" spans="1:389">
      <c r="C600" s="63" t="inlineStr">
        <is>
          <t xml:space="preserve">21500448-001Rzu001q00088</t>
        </is>
      </c>
      <c r="D600" s="63" t="inlineStr">
        <is>
          <t xml:space="preserve">CELLULAR_PHONE_CASE</t>
        </is>
      </c>
      <c r="E600" s="63" t="inlineStr">
        <is>
          <t xml:space="preserve">Edit (Partial Update)</t>
        </is>
      </c>
      <c r="F600" s="63" t="inlineStr">
        <is>
          <t xml:space="preserve">Child</t>
        </is>
      </c>
      <c r="G600" s="63" t="inlineStr">
        <is>
          <t xml:space="preserve">215-Parent-83</t>
        </is>
      </c>
      <c r="H600" s="63" t="inlineStr">
        <is>
          <t xml:space="preserve">COLOR/COMPATIBLE_PHONE_MODELS</t>
        </is>
      </c>
      <c r="K600" s="63" t="inlineStr">
        <is>
          <t xml:space="preserve">MOBILIUS</t>
        </is>
      </c>
      <c r="BD600" s="63" t="inlineStr">
        <is>
          <t xml:space="preserve">Hockey Player - Clear</t>
        </is>
      </c>
      <c r="BT600" s="63" t="inlineStr">
        <is>
          <t xml:space="preserve">iPhone 17 Pro Max</t>
        </is>
      </c>
    </row>
    <row r="601" spans="1:389">
      <c r="C601" s="63" t="inlineStr">
        <is>
          <t xml:space="preserve">21500448-001Rzu001q00089</t>
        </is>
      </c>
      <c r="D601" s="63" t="inlineStr">
        <is>
          <t xml:space="preserve">CELLULAR_PHONE_CASE</t>
        </is>
      </c>
      <c r="E601" s="63" t="inlineStr">
        <is>
          <t xml:space="preserve">Edit (Partial Update)</t>
        </is>
      </c>
      <c r="F601" s="63" t="inlineStr">
        <is>
          <t xml:space="preserve">Child</t>
        </is>
      </c>
      <c r="G601" s="63" t="inlineStr">
        <is>
          <t xml:space="preserve">215-Parent-83</t>
        </is>
      </c>
      <c r="H601" s="63" t="inlineStr">
        <is>
          <t xml:space="preserve">COLOR/COMPATIBLE_PHONE_MODELS</t>
        </is>
      </c>
      <c r="K601" s="63" t="inlineStr">
        <is>
          <t xml:space="preserve">MOBILIUS</t>
        </is>
      </c>
      <c r="BD601" s="63" t="inlineStr">
        <is>
          <t xml:space="preserve">Basketball Jump - Clear</t>
        </is>
      </c>
      <c r="BT601" s="63" t="inlineStr">
        <is>
          <t xml:space="preserve">iPhone 17 Pro Max</t>
        </is>
      </c>
    </row>
    <row r="602" spans="1:389">
      <c r="C602" s="63" t="inlineStr">
        <is>
          <t xml:space="preserve">21500448-001Rzu001q00090</t>
        </is>
      </c>
      <c r="D602" s="63" t="inlineStr">
        <is>
          <t xml:space="preserve">CELLULAR_PHONE_CASE</t>
        </is>
      </c>
      <c r="E602" s="63" t="inlineStr">
        <is>
          <t xml:space="preserve">Edit (Partial Update)</t>
        </is>
      </c>
      <c r="F602" s="63" t="inlineStr">
        <is>
          <t xml:space="preserve">Child</t>
        </is>
      </c>
      <c r="G602" s="63" t="inlineStr">
        <is>
          <t xml:space="preserve">215-Parent-83</t>
        </is>
      </c>
      <c r="H602" s="63" t="inlineStr">
        <is>
          <t xml:space="preserve">COLOR/COMPATIBLE_PHONE_MODELS</t>
        </is>
      </c>
      <c r="K602" s="63" t="inlineStr">
        <is>
          <t xml:space="preserve">MOBILIUS</t>
        </is>
      </c>
      <c r="BD602" s="63" t="inlineStr">
        <is>
          <t xml:space="preserve">Soccer Kick - Clear</t>
        </is>
      </c>
      <c r="BT602" s="63" t="inlineStr">
        <is>
          <t xml:space="preserve">iPhone 17 Pro Max</t>
        </is>
      </c>
    </row>
    <row r="603" spans="1:389">
      <c r="C603" s="63" t="inlineStr">
        <is>
          <t xml:space="preserve">21500448-001Rzu001q00091</t>
        </is>
      </c>
      <c r="D603" s="63" t="inlineStr">
        <is>
          <t xml:space="preserve">CELLULAR_PHONE_CASE</t>
        </is>
      </c>
      <c r="E603" s="63" t="inlineStr">
        <is>
          <t xml:space="preserve">Edit (Partial Update)</t>
        </is>
      </c>
      <c r="F603" s="63" t="inlineStr">
        <is>
          <t xml:space="preserve">Child</t>
        </is>
      </c>
      <c r="G603" s="63" t="inlineStr">
        <is>
          <t xml:space="preserve">215-Parent-83</t>
        </is>
      </c>
      <c r="H603" s="63" t="inlineStr">
        <is>
          <t xml:space="preserve">COLOR/COMPATIBLE_PHONE_MODELS</t>
        </is>
      </c>
      <c r="K603" s="63" t="inlineStr">
        <is>
          <t xml:space="preserve">MOBILIUS</t>
        </is>
      </c>
      <c r="BD603" s="63" t="inlineStr">
        <is>
          <t xml:space="preserve">Stacked Cats - Clear</t>
        </is>
      </c>
      <c r="BT603" s="63" t="inlineStr">
        <is>
          <t xml:space="preserve">iPhone 17 Pro Max</t>
        </is>
      </c>
    </row>
    <row r="604" spans="1:389">
      <c r="C604" s="63" t="inlineStr">
        <is>
          <t xml:space="preserve">21500448-001Rzu001q00093</t>
        </is>
      </c>
      <c r="D604" s="63" t="inlineStr">
        <is>
          <t xml:space="preserve">CELLULAR_PHONE_CASE</t>
        </is>
      </c>
      <c r="E604" s="63" t="inlineStr">
        <is>
          <t xml:space="preserve">Edit (Partial Update)</t>
        </is>
      </c>
      <c r="F604" s="63" t="inlineStr">
        <is>
          <t xml:space="preserve">Child</t>
        </is>
      </c>
      <c r="G604" s="63" t="inlineStr">
        <is>
          <t xml:space="preserve">215-Parent-83</t>
        </is>
      </c>
      <c r="H604" s="63" t="inlineStr">
        <is>
          <t xml:space="preserve">COLOR/COMPATIBLE_PHONE_MODELS</t>
        </is>
      </c>
      <c r="K604" s="63" t="inlineStr">
        <is>
          <t xml:space="preserve">MOBILIUS</t>
        </is>
      </c>
      <c r="BD604" s="63" t="inlineStr">
        <is>
          <t xml:space="preserve">Orange Hearts - Clear</t>
        </is>
      </c>
      <c r="BT604" s="63" t="inlineStr">
        <is>
          <t xml:space="preserve">iPhone 17 Pro Max</t>
        </is>
      </c>
    </row>
    <row r="605" spans="1:389">
      <c r="C605" s="63" t="inlineStr">
        <is>
          <t xml:space="preserve">21500448-001Rzu001q00099</t>
        </is>
      </c>
      <c r="D605" s="63" t="inlineStr">
        <is>
          <t xml:space="preserve">CELLULAR_PHONE_CASE</t>
        </is>
      </c>
      <c r="E605" s="63" t="inlineStr">
        <is>
          <t xml:space="preserve">Edit (Partial Update)</t>
        </is>
      </c>
      <c r="F605" s="63" t="inlineStr">
        <is>
          <t xml:space="preserve">Child</t>
        </is>
      </c>
      <c r="G605" s="63" t="inlineStr">
        <is>
          <t xml:space="preserve">215-Parent-83</t>
        </is>
      </c>
      <c r="H605" s="63" t="inlineStr">
        <is>
          <t xml:space="preserve">COLOR/COMPATIBLE_PHONE_MODELS</t>
        </is>
      </c>
      <c r="K605" s="63" t="inlineStr">
        <is>
          <t xml:space="preserve">MOBILIUS</t>
        </is>
      </c>
      <c r="BD605" s="63" t="inlineStr">
        <is>
          <t xml:space="preserve">Pink Kisses - Clear</t>
        </is>
      </c>
      <c r="BT605" s="63" t="inlineStr">
        <is>
          <t xml:space="preserve">iPhone 17 Pro Max</t>
        </is>
      </c>
    </row>
    <row r="606" spans="1:389">
      <c r="C606" s="63" t="inlineStr">
        <is>
          <t xml:space="preserve">21500448-001Rzu001q00101</t>
        </is>
      </c>
      <c r="D606" s="63" t="inlineStr">
        <is>
          <t xml:space="preserve">CELLULAR_PHONE_CASE</t>
        </is>
      </c>
      <c r="E606" s="63" t="inlineStr">
        <is>
          <t xml:space="preserve">Edit (Partial Update)</t>
        </is>
      </c>
      <c r="F606" s="63" t="inlineStr">
        <is>
          <t xml:space="preserve">Child</t>
        </is>
      </c>
      <c r="G606" s="63" t="inlineStr">
        <is>
          <t xml:space="preserve">215-Parent-83</t>
        </is>
      </c>
      <c r="H606" s="63" t="inlineStr">
        <is>
          <t xml:space="preserve">COLOR/COMPATIBLE_PHONE_MODELS</t>
        </is>
      </c>
      <c r="K606" s="63" t="inlineStr">
        <is>
          <t xml:space="preserve">MOBILIUS</t>
        </is>
      </c>
      <c r="BD606" s="63" t="inlineStr">
        <is>
          <t xml:space="preserve">Karma - Clear</t>
        </is>
      </c>
      <c r="BT606" s="63" t="inlineStr">
        <is>
          <t xml:space="preserve">iPhone 17 Pro Max</t>
        </is>
      </c>
    </row>
    <row r="607" spans="1:389">
      <c r="C607" s="63" t="inlineStr">
        <is>
          <t xml:space="preserve">21500448-001Rzu001q00102</t>
        </is>
      </c>
      <c r="D607" s="63" t="inlineStr">
        <is>
          <t xml:space="preserve">CELLULAR_PHONE_CASE</t>
        </is>
      </c>
      <c r="E607" s="63" t="inlineStr">
        <is>
          <t xml:space="preserve">Edit (Partial Update)</t>
        </is>
      </c>
      <c r="F607" s="63" t="inlineStr">
        <is>
          <t xml:space="preserve">Child</t>
        </is>
      </c>
      <c r="G607" s="63" t="inlineStr">
        <is>
          <t xml:space="preserve">215-Parent-83</t>
        </is>
      </c>
      <c r="H607" s="63" t="inlineStr">
        <is>
          <t xml:space="preserve">COLOR/COMPATIBLE_PHONE_MODELS</t>
        </is>
      </c>
      <c r="K607" s="63" t="inlineStr">
        <is>
          <t xml:space="preserve">MOBILIUS</t>
        </is>
      </c>
      <c r="BD607" s="63" t="inlineStr">
        <is>
          <t xml:space="preserve">Minimalism - Clear</t>
        </is>
      </c>
      <c r="BT607" s="63" t="inlineStr">
        <is>
          <t xml:space="preserve">iPhone 17 Pro Max</t>
        </is>
      </c>
    </row>
    <row r="608" spans="1:389">
      <c r="C608" s="63" t="inlineStr">
        <is>
          <t xml:space="preserve">21500448-001Rzu001q00105</t>
        </is>
      </c>
      <c r="D608" s="63" t="inlineStr">
        <is>
          <t xml:space="preserve">CELLULAR_PHONE_CASE</t>
        </is>
      </c>
      <c r="E608" s="63" t="inlineStr">
        <is>
          <t xml:space="preserve">Edit (Partial Update)</t>
        </is>
      </c>
      <c r="F608" s="63" t="inlineStr">
        <is>
          <t xml:space="preserve">Child</t>
        </is>
      </c>
      <c r="G608" s="63" t="inlineStr">
        <is>
          <t xml:space="preserve">215-Parent-83</t>
        </is>
      </c>
      <c r="H608" s="63" t="inlineStr">
        <is>
          <t xml:space="preserve">COLOR/COMPATIBLE_PHONE_MODELS</t>
        </is>
      </c>
      <c r="K608" s="63" t="inlineStr">
        <is>
          <t xml:space="preserve">MOBILIUS</t>
        </is>
      </c>
      <c r="BD608" s="63" t="inlineStr">
        <is>
          <t xml:space="preserve">Street Car - Clear</t>
        </is>
      </c>
      <c r="BT608" s="63" t="inlineStr">
        <is>
          <t xml:space="preserve">iPhone 17 Pro Max</t>
        </is>
      </c>
    </row>
    <row r="609" spans="1:389">
      <c r="C609" s="63" t="inlineStr">
        <is>
          <t xml:space="preserve">21500448-001Rzu001q00106</t>
        </is>
      </c>
      <c r="D609" s="63" t="inlineStr">
        <is>
          <t xml:space="preserve">CELLULAR_PHONE_CASE</t>
        </is>
      </c>
      <c r="E609" s="63" t="inlineStr">
        <is>
          <t xml:space="preserve">Edit (Partial Update)</t>
        </is>
      </c>
      <c r="F609" s="63" t="inlineStr">
        <is>
          <t xml:space="preserve">Child</t>
        </is>
      </c>
      <c r="G609" s="63" t="inlineStr">
        <is>
          <t xml:space="preserve">215-Parent-83</t>
        </is>
      </c>
      <c r="H609" s="63" t="inlineStr">
        <is>
          <t xml:space="preserve">COLOR/COMPATIBLE_PHONE_MODELS</t>
        </is>
      </c>
      <c r="K609" s="63" t="inlineStr">
        <is>
          <t xml:space="preserve">MOBILIUS</t>
        </is>
      </c>
      <c r="BD609" s="63" t="inlineStr">
        <is>
          <t xml:space="preserve">Celestial Sun - Clear</t>
        </is>
      </c>
      <c r="BT609" s="63" t="inlineStr">
        <is>
          <t xml:space="preserve">iPhone 17 Pro Max</t>
        </is>
      </c>
    </row>
    <row r="610" spans="1:389">
      <c r="C610" s="63" t="inlineStr">
        <is>
          <t xml:space="preserve">21500448-001Rzu001q00109</t>
        </is>
      </c>
      <c r="D610" s="63" t="inlineStr">
        <is>
          <t xml:space="preserve">CELLULAR_PHONE_CASE</t>
        </is>
      </c>
      <c r="E610" s="63" t="inlineStr">
        <is>
          <t xml:space="preserve">Edit (Partial Update)</t>
        </is>
      </c>
      <c r="F610" s="63" t="inlineStr">
        <is>
          <t xml:space="preserve">Child</t>
        </is>
      </c>
      <c r="G610" s="63" t="inlineStr">
        <is>
          <t xml:space="preserve">215-Parent-83</t>
        </is>
      </c>
      <c r="H610" s="63" t="inlineStr">
        <is>
          <t xml:space="preserve">COLOR/COMPATIBLE_PHONE_MODELS</t>
        </is>
      </c>
      <c r="K610" s="63" t="inlineStr">
        <is>
          <t xml:space="preserve">MOBILIUS</t>
        </is>
      </c>
      <c r="BD610" s="63" t="inlineStr">
        <is>
          <t xml:space="preserve">Pixel Skulls - Clear</t>
        </is>
      </c>
      <c r="BT610" s="63" t="inlineStr">
        <is>
          <t xml:space="preserve">iPhone 17 Pro Max</t>
        </is>
      </c>
    </row>
    <row r="611" spans="1:389">
      <c r="C611" s="63" t="inlineStr">
        <is>
          <t xml:space="preserve">21500448-001Rzu001q00110</t>
        </is>
      </c>
      <c r="D611" s="63" t="inlineStr">
        <is>
          <t xml:space="preserve">CELLULAR_PHONE_CASE</t>
        </is>
      </c>
      <c r="E611" s="63" t="inlineStr">
        <is>
          <t xml:space="preserve">Edit (Partial Update)</t>
        </is>
      </c>
      <c r="F611" s="63" t="inlineStr">
        <is>
          <t xml:space="preserve">Child</t>
        </is>
      </c>
      <c r="G611" s="63" t="inlineStr">
        <is>
          <t xml:space="preserve">215-Parent-83</t>
        </is>
      </c>
      <c r="H611" s="63" t="inlineStr">
        <is>
          <t xml:space="preserve">COLOR/COMPATIBLE_PHONE_MODELS</t>
        </is>
      </c>
      <c r="K611" s="63" t="inlineStr">
        <is>
          <t xml:space="preserve">MOBILIUS</t>
        </is>
      </c>
      <c r="BD611" s="63" t="inlineStr">
        <is>
          <t xml:space="preserve">Samurai Sword - Clear</t>
        </is>
      </c>
      <c r="BT611" s="63" t="inlineStr">
        <is>
          <t xml:space="preserve">iPhone 17 Pro Max</t>
        </is>
      </c>
    </row>
    <row r="612" spans="1:389">
      <c r="C612" s="63" t="inlineStr">
        <is>
          <t xml:space="preserve">21500448-001Rzu001q00111</t>
        </is>
      </c>
      <c r="D612" s="63" t="inlineStr">
        <is>
          <t xml:space="preserve">CELLULAR_PHONE_CASE</t>
        </is>
      </c>
      <c r="E612" s="63" t="inlineStr">
        <is>
          <t xml:space="preserve">Edit (Partial Update)</t>
        </is>
      </c>
      <c r="F612" s="63" t="inlineStr">
        <is>
          <t xml:space="preserve">Child</t>
        </is>
      </c>
      <c r="G612" s="63" t="inlineStr">
        <is>
          <t xml:space="preserve">215-Parent-83</t>
        </is>
      </c>
      <c r="H612" s="63" t="inlineStr">
        <is>
          <t xml:space="preserve">COLOR/COMPATIBLE_PHONE_MODELS</t>
        </is>
      </c>
      <c r="K612" s="63" t="inlineStr">
        <is>
          <t xml:space="preserve">MOBILIUS</t>
        </is>
      </c>
      <c r="BD612" s="63" t="inlineStr">
        <is>
          <t xml:space="preserve">Desert Cactus - Clear</t>
        </is>
      </c>
      <c r="BT612" s="63" t="inlineStr">
        <is>
          <t xml:space="preserve">iPhone 17 Pro Max</t>
        </is>
      </c>
    </row>
    <row r="613" spans="1:389">
      <c r="C613" s="63" t="inlineStr">
        <is>
          <t xml:space="preserve">21500448-001Rzu001q00112</t>
        </is>
      </c>
      <c r="D613" s="63" t="inlineStr">
        <is>
          <t xml:space="preserve">CELLULAR_PHONE_CASE</t>
        </is>
      </c>
      <c r="E613" s="63" t="inlineStr">
        <is>
          <t xml:space="preserve">Edit (Partial Update)</t>
        </is>
      </c>
      <c r="F613" s="63" t="inlineStr">
        <is>
          <t xml:space="preserve">Child</t>
        </is>
      </c>
      <c r="G613" s="63" t="inlineStr">
        <is>
          <t xml:space="preserve">215-Parent-83</t>
        </is>
      </c>
      <c r="H613" s="63" t="inlineStr">
        <is>
          <t xml:space="preserve">COLOR/COMPATIBLE_PHONE_MODELS</t>
        </is>
      </c>
      <c r="K613" s="63" t="inlineStr">
        <is>
          <t xml:space="preserve">MOBILIUS</t>
        </is>
      </c>
      <c r="BD613" s="63" t="inlineStr">
        <is>
          <t xml:space="preserve">Coiled Snake - Clear</t>
        </is>
      </c>
      <c r="BT613" s="63" t="inlineStr">
        <is>
          <t xml:space="preserve">iPhone 17 Pro Max</t>
        </is>
      </c>
    </row>
    <row r="614" spans="1:389">
      <c r="C614" s="63" t="inlineStr">
        <is>
          <t xml:space="preserve">215-Parent-84</t>
        </is>
      </c>
      <c r="D614" s="63" t="inlineStr">
        <is>
          <t xml:space="preserve">CELLULAR_PHONE_CASE</t>
        </is>
      </c>
      <c r="E614" s="63" t="inlineStr">
        <is>
          <t xml:space="preserve">Create or Replace (Full Update)</t>
        </is>
      </c>
      <c r="F614" s="63" t="inlineStr">
        <is>
          <t xml:space="preserve">Parent</t>
        </is>
      </c>
      <c r="H614" s="63" t="inlineStr">
        <is>
          <t xml:space="preserve">COLOR/COMPATIBLE_PHONE_MODELS</t>
        </is>
      </c>
      <c r="I614" s="63" t="inlineStr">
        <is>
          <t xml:space="preserve">MOBILIUS Clear Case for iPhone 17 Pro Max, Desert Highway, Rainbow Rider</t>
        </is>
      </c>
      <c r="J614" s="63" t="inlineStr">
        <is>
          <t xml:space="preserve">Clear TPU back, smooth finish, 2.12 mm TPU back, camera cutout</t>
        </is>
      </c>
      <c r="K614" s="63" t="inlineStr">
        <is>
          <t xml:space="preserve">MOBILIUS</t>
        </is>
      </c>
      <c r="L614" s="63" t="inlineStr">
        <is>
          <t xml:space="preserve">GTIN Exempt</t>
        </is>
      </c>
      <c r="N614" s="63" t="inlineStr">
        <is>
          <t xml:space="preserve">Electronics &gt; Cell Phones &amp; Accessories &gt; Cases, Holsters &amp; Sleeves &gt; Basic Cases (cell-phone-basic-cases)</t>
        </is>
      </c>
      <c r="R614" s="63" t="inlineStr">
        <is>
          <t xml:space="preserve">215-Parent-84</t>
        </is>
      </c>
      <c r="T614" s="63" t="inlineStr">
        <is>
          <t xml:space="preserve">MOBILIUS</t>
        </is>
      </c>
      <c r="W614" s="63" t="inlineStr">
        <is>
          <t xml:space="preserve">https://m.media-amazon.com/images/I/61Y4vSfcZSL.jpg</t>
        </is>
      </c>
      <c r="X614" s="63" t="inlineStr">
        <is>
          <t xml:space="preserve">https://m.media-amazon.com/images/I/71EJThZ7oLL.jpg</t>
        </is>
      </c>
      <c r="Y614" s="63" t="inlineStr">
        <is>
          <t xml:space="preserve">https://m.media-amazon.com/images/I/71nh4pikE7L.jpg</t>
        </is>
      </c>
      <c r="Z614" s="63" t="inlineStr">
        <is>
          <t xml:space="preserve">https://m.media-amazon.com/images/I/71PrWk8cv-L.jpg</t>
        </is>
      </c>
      <c r="AA614" s="63" t="inlineStr">
        <is>
          <t xml:space="preserve">https://m.media-amazon.com/images/I/71xKQ3nkbWL.jpg</t>
        </is>
      </c>
      <c r="AB614" s="63" t="inlineStr">
        <is>
          <t xml:space="preserve">https://m.media-amazon.com/images/I/71eSZSeCcRL.jpg</t>
        </is>
      </c>
      <c r="AC614" s="63" t="inlineStr">
        <is>
          <t xml:space="preserve">https://m.media-amazon.com/images/I/61Nf7fNmgnL.jpg</t>
        </is>
      </c>
      <c r="AG614" s="63" t="inlineStr">
        <is>
          <t xml:space="preserve">MOBILIUS Clear magnetic phone case for iPhone 17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14" s="63" t="inlineStr">
        <is>
          <t xml:space="preserve">Prints: Desert Highway, Rainbow Rider, Western Sunset, Cowboy Frog, Goose Trio, Cowboy Cat, Pink Wildcat, Apple Swirl, Retro Arcade, Pastel Doodles, Basketball Dunk, Football Run, USA Postage and 6 more for iPhone 17 Pro Max in the Clear style</t>
        </is>
      </c>
      <c r="AI614" s="63" t="inlineStr">
        <is>
          <t xml:space="preserve">MagSafe compatible magnetic ring: Built-in ring compatible with MagSafe chargers and accessories; N45 magnet, 2300 Gs, 55 mm outer and 46 mm inner diameter</t>
        </is>
      </c>
      <c r="AJ614" s="63" t="inlineStr">
        <is>
          <t xml:space="preserve">Clear TPU back: 2.12 mm thick TPU back panel in a transparent finish, so your phone color shows through the print</t>
        </is>
      </c>
      <c r="AN614" s="63" t="inlineStr">
        <is>
          <t xml:space="preserve">Magnetic</t>
        </is>
      </c>
      <c r="AO614" s="63" t="inlineStr">
        <is>
          <t xml:space="preserve">Wireless Charging Compatible</t>
        </is>
      </c>
      <c r="AP614" s="63" t="inlineStr">
        <is>
          <t xml:space="preserve">Slim Fit</t>
        </is>
      </c>
      <c r="AQ614" s="63" t="inlineStr">
        <is>
          <t xml:space="preserve">Lightweight</t>
        </is>
      </c>
      <c r="AR614" s="63" t="inlineStr">
        <is>
          <t xml:space="preserve">Scratch resistant</t>
        </is>
      </c>
      <c r="AS614" s="63" t="inlineStr">
        <is>
          <t xml:space="preserve">Printed Designs</t>
        </is>
      </c>
      <c r="AT614" s="63" t="inlineStr">
        <is>
          <t xml:space="preserve">Thermoplastic Polyurethane</t>
        </is>
      </c>
      <c r="AY614" s="63" t="inlineStr">
        <is>
          <t xml:space="preserve">1</t>
        </is>
      </c>
      <c r="BF614" s="63" t="inlineStr">
        <is>
          <t xml:space="preserve">215-Parent-84</t>
        </is>
      </c>
      <c r="BH614" s="63" t="inlineStr">
        <is>
          <t xml:space="preserve">Printed Designs</t>
        </is>
      </c>
      <c r="CH614" s="63" t="inlineStr">
        <is>
          <t xml:space="preserve">Basic Case</t>
        </is>
      </c>
      <c r="CM614" s="63" t="inlineStr">
        <is>
          <t xml:space="preserve">iPhone</t>
        </is>
      </c>
      <c r="EO614" s="63" t="inlineStr">
        <is>
          <t xml:space="preserve">Thermoplastic Polyurethane</t>
        </is>
      </c>
      <c r="FU614" s="63" t="inlineStr">
        <is>
          <t xml:space="preserve">MagSafe</t>
        </is>
      </c>
      <c r="IX614" s="63" t="inlineStr">
        <is>
          <t xml:space="preserve">China</t>
        </is>
      </c>
      <c r="IY614" s="63" t="inlineStr">
        <is>
          <t xml:space="preserve">6 Months</t>
        </is>
      </c>
      <c r="JB614" s="63" t="inlineStr">
        <is>
          <t xml:space="preserve">No</t>
        </is>
      </c>
      <c r="JC614" s="63" t="inlineStr">
        <is>
          <t xml:space="preserve">No</t>
        </is>
      </c>
    </row>
    <row r="615" spans="1:389">
      <c r="C615" s="63" t="inlineStr">
        <is>
          <t xml:space="preserve">21500448-001Rzu001q00113</t>
        </is>
      </c>
      <c r="D615" s="63" t="inlineStr">
        <is>
          <t xml:space="preserve">CELLULAR_PHONE_CASE</t>
        </is>
      </c>
      <c r="E615" s="63" t="inlineStr">
        <is>
          <t xml:space="preserve">Edit (Partial Update)</t>
        </is>
      </c>
      <c r="F615" s="63" t="inlineStr">
        <is>
          <t xml:space="preserve">Child</t>
        </is>
      </c>
      <c r="G615" s="63" t="inlineStr">
        <is>
          <t xml:space="preserve">215-Parent-84</t>
        </is>
      </c>
      <c r="H615" s="63" t="inlineStr">
        <is>
          <t xml:space="preserve">COLOR/COMPATIBLE_PHONE_MODELS</t>
        </is>
      </c>
      <c r="K615" s="63" t="inlineStr">
        <is>
          <t xml:space="preserve">MOBILIUS</t>
        </is>
      </c>
      <c r="BD615" s="63" t="inlineStr">
        <is>
          <t xml:space="preserve">Desert Highway - Clear</t>
        </is>
      </c>
      <c r="BT615" s="63" t="inlineStr">
        <is>
          <t xml:space="preserve">iPhone 17 Pro Max</t>
        </is>
      </c>
    </row>
    <row r="616" spans="1:389">
      <c r="C616" s="63" t="inlineStr">
        <is>
          <t xml:space="preserve">21500448-001Rzu001q00114</t>
        </is>
      </c>
      <c r="D616" s="63" t="inlineStr">
        <is>
          <t xml:space="preserve">CELLULAR_PHONE_CASE</t>
        </is>
      </c>
      <c r="E616" s="63" t="inlineStr">
        <is>
          <t xml:space="preserve">Edit (Partial Update)</t>
        </is>
      </c>
      <c r="F616" s="63" t="inlineStr">
        <is>
          <t xml:space="preserve">Child</t>
        </is>
      </c>
      <c r="G616" s="63" t="inlineStr">
        <is>
          <t xml:space="preserve">215-Parent-84</t>
        </is>
      </c>
      <c r="H616" s="63" t="inlineStr">
        <is>
          <t xml:space="preserve">COLOR/COMPATIBLE_PHONE_MODELS</t>
        </is>
      </c>
      <c r="K616" s="63" t="inlineStr">
        <is>
          <t xml:space="preserve">MOBILIUS</t>
        </is>
      </c>
      <c r="BD616" s="63" t="inlineStr">
        <is>
          <t xml:space="preserve">Rainbow Rider - Clear</t>
        </is>
      </c>
      <c r="BT616" s="63" t="inlineStr">
        <is>
          <t xml:space="preserve">iPhone 17 Pro Max</t>
        </is>
      </c>
    </row>
    <row r="617" spans="1:389">
      <c r="C617" s="63" t="inlineStr">
        <is>
          <t xml:space="preserve">21500448-001Rzu001q00115</t>
        </is>
      </c>
      <c r="D617" s="63" t="inlineStr">
        <is>
          <t xml:space="preserve">CELLULAR_PHONE_CASE</t>
        </is>
      </c>
      <c r="E617" s="63" t="inlineStr">
        <is>
          <t xml:space="preserve">Edit (Partial Update)</t>
        </is>
      </c>
      <c r="F617" s="63" t="inlineStr">
        <is>
          <t xml:space="preserve">Child</t>
        </is>
      </c>
      <c r="G617" s="63" t="inlineStr">
        <is>
          <t xml:space="preserve">215-Parent-84</t>
        </is>
      </c>
      <c r="H617" s="63" t="inlineStr">
        <is>
          <t xml:space="preserve">COLOR/COMPATIBLE_PHONE_MODELS</t>
        </is>
      </c>
      <c r="K617" s="63" t="inlineStr">
        <is>
          <t xml:space="preserve">MOBILIUS</t>
        </is>
      </c>
      <c r="BD617" s="63" t="inlineStr">
        <is>
          <t xml:space="preserve">Western Sunset - Clear</t>
        </is>
      </c>
      <c r="BT617" s="63" t="inlineStr">
        <is>
          <t xml:space="preserve">iPhone 17 Pro Max</t>
        </is>
      </c>
    </row>
    <row r="618" spans="1:389">
      <c r="C618" s="63" t="inlineStr">
        <is>
          <t xml:space="preserve">21500448-001Rzu001q00116</t>
        </is>
      </c>
      <c r="D618" s="63" t="inlineStr">
        <is>
          <t xml:space="preserve">CELLULAR_PHONE_CASE</t>
        </is>
      </c>
      <c r="E618" s="63" t="inlineStr">
        <is>
          <t xml:space="preserve">Edit (Partial Update)</t>
        </is>
      </c>
      <c r="F618" s="63" t="inlineStr">
        <is>
          <t xml:space="preserve">Child</t>
        </is>
      </c>
      <c r="G618" s="63" t="inlineStr">
        <is>
          <t xml:space="preserve">215-Parent-84</t>
        </is>
      </c>
      <c r="H618" s="63" t="inlineStr">
        <is>
          <t xml:space="preserve">COLOR/COMPATIBLE_PHONE_MODELS</t>
        </is>
      </c>
      <c r="K618" s="63" t="inlineStr">
        <is>
          <t xml:space="preserve">MOBILIUS</t>
        </is>
      </c>
      <c r="BD618" s="63" t="inlineStr">
        <is>
          <t xml:space="preserve">Cowboy Frog - Clear</t>
        </is>
      </c>
      <c r="BT618" s="63" t="inlineStr">
        <is>
          <t xml:space="preserve">iPhone 17 Pro Max</t>
        </is>
      </c>
    </row>
    <row r="619" spans="1:389">
      <c r="C619" s="63" t="inlineStr">
        <is>
          <t xml:space="preserve">21500448-001Rzu001q00117</t>
        </is>
      </c>
      <c r="D619" s="63" t="inlineStr">
        <is>
          <t xml:space="preserve">CELLULAR_PHONE_CASE</t>
        </is>
      </c>
      <c r="E619" s="63" t="inlineStr">
        <is>
          <t xml:space="preserve">Edit (Partial Update)</t>
        </is>
      </c>
      <c r="F619" s="63" t="inlineStr">
        <is>
          <t xml:space="preserve">Child</t>
        </is>
      </c>
      <c r="G619" s="63" t="inlineStr">
        <is>
          <t xml:space="preserve">215-Parent-84</t>
        </is>
      </c>
      <c r="H619" s="63" t="inlineStr">
        <is>
          <t xml:space="preserve">COLOR/COMPATIBLE_PHONE_MODELS</t>
        </is>
      </c>
      <c r="K619" s="63" t="inlineStr">
        <is>
          <t xml:space="preserve">MOBILIUS</t>
        </is>
      </c>
      <c r="BD619" s="63" t="inlineStr">
        <is>
          <t xml:space="preserve">Goose Trio - Clear</t>
        </is>
      </c>
      <c r="BT619" s="63" t="inlineStr">
        <is>
          <t xml:space="preserve">iPhone 17 Pro Max</t>
        </is>
      </c>
    </row>
    <row r="620" spans="1:389">
      <c r="C620" s="63" t="inlineStr">
        <is>
          <t xml:space="preserve">21500448-001Rzu001q00118</t>
        </is>
      </c>
      <c r="D620" s="63" t="inlineStr">
        <is>
          <t xml:space="preserve">CELLULAR_PHONE_CASE</t>
        </is>
      </c>
      <c r="E620" s="63" t="inlineStr">
        <is>
          <t xml:space="preserve">Edit (Partial Update)</t>
        </is>
      </c>
      <c r="F620" s="63" t="inlineStr">
        <is>
          <t xml:space="preserve">Child</t>
        </is>
      </c>
      <c r="G620" s="63" t="inlineStr">
        <is>
          <t xml:space="preserve">215-Parent-84</t>
        </is>
      </c>
      <c r="H620" s="63" t="inlineStr">
        <is>
          <t xml:space="preserve">COLOR/COMPATIBLE_PHONE_MODELS</t>
        </is>
      </c>
      <c r="K620" s="63" t="inlineStr">
        <is>
          <t xml:space="preserve">MOBILIUS</t>
        </is>
      </c>
      <c r="BD620" s="63" t="inlineStr">
        <is>
          <t xml:space="preserve">Cowboy Cat - Clear</t>
        </is>
      </c>
      <c r="BT620" s="63" t="inlineStr">
        <is>
          <t xml:space="preserve">iPhone 17 Pro Max</t>
        </is>
      </c>
    </row>
    <row r="621" spans="1:389">
      <c r="C621" s="63" t="inlineStr">
        <is>
          <t xml:space="preserve">21500448-001Rzu001q00119</t>
        </is>
      </c>
      <c r="D621" s="63" t="inlineStr">
        <is>
          <t xml:space="preserve">CELLULAR_PHONE_CASE</t>
        </is>
      </c>
      <c r="E621" s="63" t="inlineStr">
        <is>
          <t xml:space="preserve">Edit (Partial Update)</t>
        </is>
      </c>
      <c r="F621" s="63" t="inlineStr">
        <is>
          <t xml:space="preserve">Child</t>
        </is>
      </c>
      <c r="G621" s="63" t="inlineStr">
        <is>
          <t xml:space="preserve">215-Parent-84</t>
        </is>
      </c>
      <c r="H621" s="63" t="inlineStr">
        <is>
          <t xml:space="preserve">COLOR/COMPATIBLE_PHONE_MODELS</t>
        </is>
      </c>
      <c r="K621" s="63" t="inlineStr">
        <is>
          <t xml:space="preserve">MOBILIUS</t>
        </is>
      </c>
      <c r="BD621" s="63" t="inlineStr">
        <is>
          <t xml:space="preserve">Pink Wildcat - Clear</t>
        </is>
      </c>
      <c r="BT621" s="63" t="inlineStr">
        <is>
          <t xml:space="preserve">iPhone 17 Pro Max</t>
        </is>
      </c>
    </row>
    <row r="622" spans="1:389">
      <c r="C622" s="63" t="inlineStr">
        <is>
          <t xml:space="preserve">21500448-001Rzu001q00120</t>
        </is>
      </c>
      <c r="D622" s="63" t="inlineStr">
        <is>
          <t xml:space="preserve">CELLULAR_PHONE_CASE</t>
        </is>
      </c>
      <c r="E622" s="63" t="inlineStr">
        <is>
          <t xml:space="preserve">Edit (Partial Update)</t>
        </is>
      </c>
      <c r="F622" s="63" t="inlineStr">
        <is>
          <t xml:space="preserve">Child</t>
        </is>
      </c>
      <c r="G622" s="63" t="inlineStr">
        <is>
          <t xml:space="preserve">215-Parent-84</t>
        </is>
      </c>
      <c r="H622" s="63" t="inlineStr">
        <is>
          <t xml:space="preserve">COLOR/COMPATIBLE_PHONE_MODELS</t>
        </is>
      </c>
      <c r="K622" s="63" t="inlineStr">
        <is>
          <t xml:space="preserve">MOBILIUS</t>
        </is>
      </c>
      <c r="BD622" s="63" t="inlineStr">
        <is>
          <t xml:space="preserve">Apple Swirl - Clear</t>
        </is>
      </c>
      <c r="BT622" s="63" t="inlineStr">
        <is>
          <t xml:space="preserve">iPhone 17 Pro Max</t>
        </is>
      </c>
    </row>
    <row r="623" spans="1:389">
      <c r="C623" s="63" t="inlineStr">
        <is>
          <t xml:space="preserve">21500448-001Rzu001q00121</t>
        </is>
      </c>
      <c r="D623" s="63" t="inlineStr">
        <is>
          <t xml:space="preserve">CELLULAR_PHONE_CASE</t>
        </is>
      </c>
      <c r="E623" s="63" t="inlineStr">
        <is>
          <t xml:space="preserve">Edit (Partial Update)</t>
        </is>
      </c>
      <c r="F623" s="63" t="inlineStr">
        <is>
          <t xml:space="preserve">Child</t>
        </is>
      </c>
      <c r="G623" s="63" t="inlineStr">
        <is>
          <t xml:space="preserve">215-Parent-84</t>
        </is>
      </c>
      <c r="H623" s="63" t="inlineStr">
        <is>
          <t xml:space="preserve">COLOR/COMPATIBLE_PHONE_MODELS</t>
        </is>
      </c>
      <c r="K623" s="63" t="inlineStr">
        <is>
          <t xml:space="preserve">MOBILIUS</t>
        </is>
      </c>
      <c r="BD623" s="63" t="inlineStr">
        <is>
          <t xml:space="preserve">Retro Arcade - Clear</t>
        </is>
      </c>
      <c r="BT623" s="63" t="inlineStr">
        <is>
          <t xml:space="preserve">iPhone 17 Pro Max</t>
        </is>
      </c>
    </row>
    <row r="624" spans="1:389">
      <c r="C624" s="63" t="inlineStr">
        <is>
          <t xml:space="preserve">21500448-001Rzu001q00122</t>
        </is>
      </c>
      <c r="D624" s="63" t="inlineStr">
        <is>
          <t xml:space="preserve">CELLULAR_PHONE_CASE</t>
        </is>
      </c>
      <c r="E624" s="63" t="inlineStr">
        <is>
          <t xml:space="preserve">Edit (Partial Update)</t>
        </is>
      </c>
      <c r="F624" s="63" t="inlineStr">
        <is>
          <t xml:space="preserve">Child</t>
        </is>
      </c>
      <c r="G624" s="63" t="inlineStr">
        <is>
          <t xml:space="preserve">215-Parent-84</t>
        </is>
      </c>
      <c r="H624" s="63" t="inlineStr">
        <is>
          <t xml:space="preserve">COLOR/COMPATIBLE_PHONE_MODELS</t>
        </is>
      </c>
      <c r="K624" s="63" t="inlineStr">
        <is>
          <t xml:space="preserve">MOBILIUS</t>
        </is>
      </c>
      <c r="BD624" s="63" t="inlineStr">
        <is>
          <t xml:space="preserve">Pastel Doodles - Clear</t>
        </is>
      </c>
      <c r="BT624" s="63" t="inlineStr">
        <is>
          <t xml:space="preserve">iPhone 17 Pro Max</t>
        </is>
      </c>
    </row>
    <row r="625" spans="1:389">
      <c r="C625" s="63" t="inlineStr">
        <is>
          <t xml:space="preserve">21500448-001Rzu001q00123</t>
        </is>
      </c>
      <c r="D625" s="63" t="inlineStr">
        <is>
          <t xml:space="preserve">CELLULAR_PHONE_CASE</t>
        </is>
      </c>
      <c r="E625" s="63" t="inlineStr">
        <is>
          <t xml:space="preserve">Edit (Partial Update)</t>
        </is>
      </c>
      <c r="F625" s="63" t="inlineStr">
        <is>
          <t xml:space="preserve">Child</t>
        </is>
      </c>
      <c r="G625" s="63" t="inlineStr">
        <is>
          <t xml:space="preserve">215-Parent-84</t>
        </is>
      </c>
      <c r="H625" s="63" t="inlineStr">
        <is>
          <t xml:space="preserve">COLOR/COMPATIBLE_PHONE_MODELS</t>
        </is>
      </c>
      <c r="K625" s="63" t="inlineStr">
        <is>
          <t xml:space="preserve">MOBILIUS</t>
        </is>
      </c>
      <c r="BD625" s="63" t="inlineStr">
        <is>
          <t xml:space="preserve">Basketball Dunk - Clear</t>
        </is>
      </c>
      <c r="BT625" s="63" t="inlineStr">
        <is>
          <t xml:space="preserve">iPhone 17 Pro Max</t>
        </is>
      </c>
    </row>
    <row r="626" spans="1:389">
      <c r="C626" s="63" t="inlineStr">
        <is>
          <t xml:space="preserve">21500448-001Rzu001q00124</t>
        </is>
      </c>
      <c r="D626" s="63" t="inlineStr">
        <is>
          <t xml:space="preserve">CELLULAR_PHONE_CASE</t>
        </is>
      </c>
      <c r="E626" s="63" t="inlineStr">
        <is>
          <t xml:space="preserve">Edit (Partial Update)</t>
        </is>
      </c>
      <c r="F626" s="63" t="inlineStr">
        <is>
          <t xml:space="preserve">Child</t>
        </is>
      </c>
      <c r="G626" s="63" t="inlineStr">
        <is>
          <t xml:space="preserve">215-Parent-84</t>
        </is>
      </c>
      <c r="H626" s="63" t="inlineStr">
        <is>
          <t xml:space="preserve">COLOR/COMPATIBLE_PHONE_MODELS</t>
        </is>
      </c>
      <c r="K626" s="63" t="inlineStr">
        <is>
          <t xml:space="preserve">MOBILIUS</t>
        </is>
      </c>
      <c r="BD626" s="63" t="inlineStr">
        <is>
          <t xml:space="preserve">Football Run - Clear</t>
        </is>
      </c>
      <c r="BT626" s="63" t="inlineStr">
        <is>
          <t xml:space="preserve">iPhone 17 Pro Max</t>
        </is>
      </c>
    </row>
    <row r="627" spans="1:389">
      <c r="C627" s="63" t="inlineStr">
        <is>
          <t xml:space="preserve">21500448-001Rzu001q00125</t>
        </is>
      </c>
      <c r="D627" s="63" t="inlineStr">
        <is>
          <t xml:space="preserve">CELLULAR_PHONE_CASE</t>
        </is>
      </c>
      <c r="E627" s="63" t="inlineStr">
        <is>
          <t xml:space="preserve">Edit (Partial Update)</t>
        </is>
      </c>
      <c r="F627" s="63" t="inlineStr">
        <is>
          <t xml:space="preserve">Child</t>
        </is>
      </c>
      <c r="G627" s="63" t="inlineStr">
        <is>
          <t xml:space="preserve">215-Parent-84</t>
        </is>
      </c>
      <c r="H627" s="63" t="inlineStr">
        <is>
          <t xml:space="preserve">COLOR/COMPATIBLE_PHONE_MODELS</t>
        </is>
      </c>
      <c r="K627" s="63" t="inlineStr">
        <is>
          <t xml:space="preserve">MOBILIUS</t>
        </is>
      </c>
      <c r="BD627" s="63" t="inlineStr">
        <is>
          <t xml:space="preserve">USA Postage - Clear</t>
        </is>
      </c>
      <c r="BT627" s="63" t="inlineStr">
        <is>
          <t xml:space="preserve">iPhone 17 Pro Max</t>
        </is>
      </c>
    </row>
    <row r="628" spans="1:389">
      <c r="C628" s="63" t="inlineStr">
        <is>
          <t xml:space="preserve">21500448-001Rzu001q00126</t>
        </is>
      </c>
      <c r="D628" s="63" t="inlineStr">
        <is>
          <t xml:space="preserve">CELLULAR_PHONE_CASE</t>
        </is>
      </c>
      <c r="E628" s="63" t="inlineStr">
        <is>
          <t xml:space="preserve">Edit (Partial Update)</t>
        </is>
      </c>
      <c r="F628" s="63" t="inlineStr">
        <is>
          <t xml:space="preserve">Child</t>
        </is>
      </c>
      <c r="G628" s="63" t="inlineStr">
        <is>
          <t xml:space="preserve">215-Parent-84</t>
        </is>
      </c>
      <c r="H628" s="63" t="inlineStr">
        <is>
          <t xml:space="preserve">COLOR/COMPATIBLE_PHONE_MODELS</t>
        </is>
      </c>
      <c r="K628" s="63" t="inlineStr">
        <is>
          <t xml:space="preserve">MOBILIUS</t>
        </is>
      </c>
      <c r="BD628" s="63" t="inlineStr">
        <is>
          <t xml:space="preserve">Botanical Olive - Clear</t>
        </is>
      </c>
      <c r="BT628" s="63" t="inlineStr">
        <is>
          <t xml:space="preserve">iPhone 17 Pro Max</t>
        </is>
      </c>
    </row>
    <row r="629" spans="1:389">
      <c r="C629" s="63" t="inlineStr">
        <is>
          <t xml:space="preserve">21500448-001Rzu001q00127</t>
        </is>
      </c>
      <c r="D629" s="63" t="inlineStr">
        <is>
          <t xml:space="preserve">CELLULAR_PHONE_CASE</t>
        </is>
      </c>
      <c r="E629" s="63" t="inlineStr">
        <is>
          <t xml:space="preserve">Edit (Partial Update)</t>
        </is>
      </c>
      <c r="F629" s="63" t="inlineStr">
        <is>
          <t xml:space="preserve">Child</t>
        </is>
      </c>
      <c r="G629" s="63" t="inlineStr">
        <is>
          <t xml:space="preserve">215-Parent-84</t>
        </is>
      </c>
      <c r="H629" s="63" t="inlineStr">
        <is>
          <t xml:space="preserve">COLOR/COMPATIBLE_PHONE_MODELS</t>
        </is>
      </c>
      <c r="K629" s="63" t="inlineStr">
        <is>
          <t xml:space="preserve">MOBILIUS</t>
        </is>
      </c>
      <c r="BD629" s="63" t="inlineStr">
        <is>
          <t xml:space="preserve">Blue Botanicals - Clear</t>
        </is>
      </c>
      <c r="BT629" s="63" t="inlineStr">
        <is>
          <t xml:space="preserve">iPhone 17 Pro Max</t>
        </is>
      </c>
    </row>
    <row r="630" spans="1:389">
      <c r="C630" s="63" t="inlineStr">
        <is>
          <t xml:space="preserve">21500448-001Rzu001q00128</t>
        </is>
      </c>
      <c r="D630" s="63" t="inlineStr">
        <is>
          <t xml:space="preserve">CELLULAR_PHONE_CASE</t>
        </is>
      </c>
      <c r="E630" s="63" t="inlineStr">
        <is>
          <t xml:space="preserve">Edit (Partial Update)</t>
        </is>
      </c>
      <c r="F630" s="63" t="inlineStr">
        <is>
          <t xml:space="preserve">Child</t>
        </is>
      </c>
      <c r="G630" s="63" t="inlineStr">
        <is>
          <t xml:space="preserve">215-Parent-84</t>
        </is>
      </c>
      <c r="H630" s="63" t="inlineStr">
        <is>
          <t xml:space="preserve">COLOR/COMPATIBLE_PHONE_MODELS</t>
        </is>
      </c>
      <c r="K630" s="63" t="inlineStr">
        <is>
          <t xml:space="preserve">MOBILIUS</t>
        </is>
      </c>
      <c r="BD630" s="63" t="inlineStr">
        <is>
          <t xml:space="preserve">Gothic Red - Clear</t>
        </is>
      </c>
      <c r="BT630" s="63" t="inlineStr">
        <is>
          <t xml:space="preserve">iPhone 17 Pro Max</t>
        </is>
      </c>
    </row>
    <row r="631" spans="1:389">
      <c r="C631" s="63" t="inlineStr">
        <is>
          <t xml:space="preserve">21500448-001Rzu001q00129</t>
        </is>
      </c>
      <c r="D631" s="63" t="inlineStr">
        <is>
          <t xml:space="preserve">CELLULAR_PHONE_CASE</t>
        </is>
      </c>
      <c r="E631" s="63" t="inlineStr">
        <is>
          <t xml:space="preserve">Edit (Partial Update)</t>
        </is>
      </c>
      <c r="F631" s="63" t="inlineStr">
        <is>
          <t xml:space="preserve">Child</t>
        </is>
      </c>
      <c r="G631" s="63" t="inlineStr">
        <is>
          <t xml:space="preserve">215-Parent-84</t>
        </is>
      </c>
      <c r="H631" s="63" t="inlineStr">
        <is>
          <t xml:space="preserve">COLOR/COMPATIBLE_PHONE_MODELS</t>
        </is>
      </c>
      <c r="K631" s="63" t="inlineStr">
        <is>
          <t xml:space="preserve">MOBILIUS</t>
        </is>
      </c>
      <c r="BD631" s="63" t="inlineStr">
        <is>
          <t xml:space="preserve">Anatomical Heart - Clear</t>
        </is>
      </c>
      <c r="BT631" s="63" t="inlineStr">
        <is>
          <t xml:space="preserve">iPhone 17 Pro Max</t>
        </is>
      </c>
    </row>
    <row r="632" spans="1:389">
      <c r="C632" s="63" t="inlineStr">
        <is>
          <t xml:space="preserve">21500448-001Rzu001q00130</t>
        </is>
      </c>
      <c r="D632" s="63" t="inlineStr">
        <is>
          <t xml:space="preserve">CELLULAR_PHONE_CASE</t>
        </is>
      </c>
      <c r="E632" s="63" t="inlineStr">
        <is>
          <t xml:space="preserve">Edit (Partial Update)</t>
        </is>
      </c>
      <c r="F632" s="63" t="inlineStr">
        <is>
          <t xml:space="preserve">Child</t>
        </is>
      </c>
      <c r="G632" s="63" t="inlineStr">
        <is>
          <t xml:space="preserve">215-Parent-84</t>
        </is>
      </c>
      <c r="H632" s="63" t="inlineStr">
        <is>
          <t xml:space="preserve">COLOR/COMPATIBLE_PHONE_MODELS</t>
        </is>
      </c>
      <c r="K632" s="63" t="inlineStr">
        <is>
          <t xml:space="preserve">MOBILIUS</t>
        </is>
      </c>
      <c r="BD632" s="63" t="inlineStr">
        <is>
          <t xml:space="preserve">Gothic Window - Clear</t>
        </is>
      </c>
      <c r="BT632" s="63" t="inlineStr">
        <is>
          <t xml:space="preserve">iPhone 17 Pro Max</t>
        </is>
      </c>
    </row>
    <row r="633" spans="1:389">
      <c r="C633" s="63" t="inlineStr">
        <is>
          <t xml:space="preserve">21500448-001Rzu001q00131</t>
        </is>
      </c>
      <c r="D633" s="63" t="inlineStr">
        <is>
          <t xml:space="preserve">CELLULAR_PHONE_CASE</t>
        </is>
      </c>
      <c r="E633" s="63" t="inlineStr">
        <is>
          <t xml:space="preserve">Edit (Partial Update)</t>
        </is>
      </c>
      <c r="F633" s="63" t="inlineStr">
        <is>
          <t xml:space="preserve">Child</t>
        </is>
      </c>
      <c r="G633" s="63" t="inlineStr">
        <is>
          <t xml:space="preserve">215-Parent-84</t>
        </is>
      </c>
      <c r="H633" s="63" t="inlineStr">
        <is>
          <t xml:space="preserve">COLOR/COMPATIBLE_PHONE_MODELS</t>
        </is>
      </c>
      <c r="K633" s="63" t="inlineStr">
        <is>
          <t xml:space="preserve">MOBILIUS</t>
        </is>
      </c>
      <c r="BD633" s="63" t="inlineStr">
        <is>
          <t xml:space="preserve">Neon Liberty - Clear</t>
        </is>
      </c>
      <c r="BT633" s="63" t="inlineStr">
        <is>
          <t xml:space="preserve">iPhone 17 Pro Max</t>
        </is>
      </c>
    </row>
    <row r="634" spans="1:389">
      <c r="C634" s="63" t="inlineStr">
        <is>
          <t xml:space="preserve">215-Parent-85</t>
        </is>
      </c>
      <c r="D634" s="63" t="inlineStr">
        <is>
          <t xml:space="preserve">CELLULAR_PHONE_CASE</t>
        </is>
      </c>
      <c r="E634" s="63" t="inlineStr">
        <is>
          <t xml:space="preserve">Create or Replace (Full Update)</t>
        </is>
      </c>
      <c r="F634" s="63" t="inlineStr">
        <is>
          <t xml:space="preserve">Parent</t>
        </is>
      </c>
      <c r="H634" s="63" t="inlineStr">
        <is>
          <t xml:space="preserve">COLOR/COMPATIBLE_PHONE_MODELS</t>
        </is>
      </c>
      <c r="I634" s="63" t="inlineStr">
        <is>
          <t xml:space="preserve">MOBILIUS Clear Case for iPhone 17 Pro Max, Liberty Flag, USA Eagle</t>
        </is>
      </c>
      <c r="J634" s="63" t="inlineStr">
        <is>
          <t xml:space="preserve">Clear TPU back, smooth finish, 2.12 mm TPU back, camera cutout</t>
        </is>
      </c>
      <c r="K634" s="63" t="inlineStr">
        <is>
          <t xml:space="preserve">MOBILIUS</t>
        </is>
      </c>
      <c r="L634" s="63" t="inlineStr">
        <is>
          <t xml:space="preserve">GTIN Exempt</t>
        </is>
      </c>
      <c r="N634" s="63" t="inlineStr">
        <is>
          <t xml:space="preserve">Electronics &gt; Cell Phones &amp; Accessories &gt; Cases, Holsters &amp; Sleeves &gt; Basic Cases (cell-phone-basic-cases)</t>
        </is>
      </c>
      <c r="R634" s="63" t="inlineStr">
        <is>
          <t xml:space="preserve">215-Parent-85</t>
        </is>
      </c>
      <c r="T634" s="63" t="inlineStr">
        <is>
          <t xml:space="preserve">MOBILIUS</t>
        </is>
      </c>
      <c r="W634" s="63" t="inlineStr">
        <is>
          <t xml:space="preserve">https://m.media-amazon.com/images/I/71JPnhX-BTL.jpg</t>
        </is>
      </c>
      <c r="X634" s="63" t="inlineStr">
        <is>
          <t xml:space="preserve">https://m.media-amazon.com/images/I/71uPnkZs2ML.jpg</t>
        </is>
      </c>
      <c r="Y634" s="63" t="inlineStr">
        <is>
          <t xml:space="preserve">https://m.media-amazon.com/images/I/71xrpKAEM7L.jpg</t>
        </is>
      </c>
      <c r="Z634" s="63" t="inlineStr">
        <is>
          <t xml:space="preserve">https://m.media-amazon.com/images/I/71Z4ztYoE5L.jpg</t>
        </is>
      </c>
      <c r="AA634" s="63" t="inlineStr">
        <is>
          <t xml:space="preserve">https://m.media-amazon.com/images/I/81XtTzJ+lhL.jpg</t>
        </is>
      </c>
      <c r="AB634" s="63" t="inlineStr">
        <is>
          <t xml:space="preserve">https://m.media-amazon.com/images/I/716epCKq5RL.jpg</t>
        </is>
      </c>
      <c r="AC634" s="63" t="inlineStr">
        <is>
          <t xml:space="preserve">https://m.media-amazon.com/images/I/61Nf7fNmgnL.jpg</t>
        </is>
      </c>
      <c r="AG634" s="63" t="inlineStr">
        <is>
          <t xml:space="preserve">MOBILIUS Clear magnetic phone case for iPhone 17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34" s="63" t="inlineStr">
        <is>
          <t xml:space="preserve">Prints: Liberty Flag, USA Eagle, Eagle Sketch, Liberty Rays, Mountain Sunset, Gothic Silver, Rugby Badge, Basketball Badge, Pink Star Waves, Blue Star Stripes, Flower Checks, Black Web, Red Star Stripes and 6 more for iPhone 17 Pro Max in the Clear style</t>
        </is>
      </c>
      <c r="AI634" s="63" t="inlineStr">
        <is>
          <t xml:space="preserve">MagSafe compatible magnetic ring: Built-in ring compatible with MagSafe chargers and accessories; N45 magnet, 2300 Gs, 55 mm outer and 46 mm inner diameter</t>
        </is>
      </c>
      <c r="AJ634" s="63" t="inlineStr">
        <is>
          <t xml:space="preserve">Clear TPU back: 2.12 mm thick TPU back panel in a transparent finish, so your phone color shows through the print</t>
        </is>
      </c>
      <c r="AN634" s="63" t="inlineStr">
        <is>
          <t xml:space="preserve">Magnetic</t>
        </is>
      </c>
      <c r="AO634" s="63" t="inlineStr">
        <is>
          <t xml:space="preserve">Wireless Charging Compatible</t>
        </is>
      </c>
      <c r="AP634" s="63" t="inlineStr">
        <is>
          <t xml:space="preserve">Slim Fit</t>
        </is>
      </c>
      <c r="AQ634" s="63" t="inlineStr">
        <is>
          <t xml:space="preserve">Lightweight</t>
        </is>
      </c>
      <c r="AR634" s="63" t="inlineStr">
        <is>
          <t xml:space="preserve">Scratch resistant</t>
        </is>
      </c>
      <c r="AS634" s="63" t="inlineStr">
        <is>
          <t xml:space="preserve">Printed Designs</t>
        </is>
      </c>
      <c r="AT634" s="63" t="inlineStr">
        <is>
          <t xml:space="preserve">Thermoplastic Polyurethane</t>
        </is>
      </c>
      <c r="AY634" s="63" t="inlineStr">
        <is>
          <t xml:space="preserve">1</t>
        </is>
      </c>
      <c r="BF634" s="63" t="inlineStr">
        <is>
          <t xml:space="preserve">215-Parent-85</t>
        </is>
      </c>
      <c r="BH634" s="63" t="inlineStr">
        <is>
          <t xml:space="preserve">Printed Designs</t>
        </is>
      </c>
      <c r="CH634" s="63" t="inlineStr">
        <is>
          <t xml:space="preserve">Basic Case</t>
        </is>
      </c>
      <c r="CM634" s="63" t="inlineStr">
        <is>
          <t xml:space="preserve">iPhone</t>
        </is>
      </c>
      <c r="EO634" s="63" t="inlineStr">
        <is>
          <t xml:space="preserve">Thermoplastic Polyurethane</t>
        </is>
      </c>
      <c r="FU634" s="63" t="inlineStr">
        <is>
          <t xml:space="preserve">MagSafe</t>
        </is>
      </c>
      <c r="IX634" s="63" t="inlineStr">
        <is>
          <t xml:space="preserve">China</t>
        </is>
      </c>
      <c r="IY634" s="63" t="inlineStr">
        <is>
          <t xml:space="preserve">6 Months</t>
        </is>
      </c>
      <c r="JB634" s="63" t="inlineStr">
        <is>
          <t xml:space="preserve">No</t>
        </is>
      </c>
      <c r="JC634" s="63" t="inlineStr">
        <is>
          <t xml:space="preserve">No</t>
        </is>
      </c>
    </row>
    <row r="635" spans="1:389">
      <c r="C635" s="63" t="inlineStr">
        <is>
          <t xml:space="preserve">21500448-001Rzu001q00132</t>
        </is>
      </c>
      <c r="D635" s="63" t="inlineStr">
        <is>
          <t xml:space="preserve">CELLULAR_PHONE_CASE</t>
        </is>
      </c>
      <c r="E635" s="63" t="inlineStr">
        <is>
          <t xml:space="preserve">Edit (Partial Update)</t>
        </is>
      </c>
      <c r="F635" s="63" t="inlineStr">
        <is>
          <t xml:space="preserve">Child</t>
        </is>
      </c>
      <c r="G635" s="63" t="inlineStr">
        <is>
          <t xml:space="preserve">215-Parent-85</t>
        </is>
      </c>
      <c r="H635" s="63" t="inlineStr">
        <is>
          <t xml:space="preserve">COLOR/COMPATIBLE_PHONE_MODELS</t>
        </is>
      </c>
      <c r="K635" s="63" t="inlineStr">
        <is>
          <t xml:space="preserve">MOBILIUS</t>
        </is>
      </c>
      <c r="BD635" s="63" t="inlineStr">
        <is>
          <t xml:space="preserve">Liberty Flag - Clear</t>
        </is>
      </c>
      <c r="BT635" s="63" t="inlineStr">
        <is>
          <t xml:space="preserve">iPhone 17 Pro Max</t>
        </is>
      </c>
    </row>
    <row r="636" spans="1:389">
      <c r="C636" s="63" t="inlineStr">
        <is>
          <t xml:space="preserve">21500448-001Rzu001q00133</t>
        </is>
      </c>
      <c r="D636" s="63" t="inlineStr">
        <is>
          <t xml:space="preserve">CELLULAR_PHONE_CASE</t>
        </is>
      </c>
      <c r="E636" s="63" t="inlineStr">
        <is>
          <t xml:space="preserve">Edit (Partial Update)</t>
        </is>
      </c>
      <c r="F636" s="63" t="inlineStr">
        <is>
          <t xml:space="preserve">Child</t>
        </is>
      </c>
      <c r="G636" s="63" t="inlineStr">
        <is>
          <t xml:space="preserve">215-Parent-85</t>
        </is>
      </c>
      <c r="H636" s="63" t="inlineStr">
        <is>
          <t xml:space="preserve">COLOR/COMPATIBLE_PHONE_MODELS</t>
        </is>
      </c>
      <c r="K636" s="63" t="inlineStr">
        <is>
          <t xml:space="preserve">MOBILIUS</t>
        </is>
      </c>
      <c r="BD636" s="63" t="inlineStr">
        <is>
          <t xml:space="preserve">USA Eagle - Clear</t>
        </is>
      </c>
      <c r="BT636" s="63" t="inlineStr">
        <is>
          <t xml:space="preserve">iPhone 17 Pro Max</t>
        </is>
      </c>
    </row>
    <row r="637" spans="1:389">
      <c r="C637" s="63" t="inlineStr">
        <is>
          <t xml:space="preserve">21500448-001Rzu001q00134</t>
        </is>
      </c>
      <c r="D637" s="63" t="inlineStr">
        <is>
          <t xml:space="preserve">CELLULAR_PHONE_CASE</t>
        </is>
      </c>
      <c r="E637" s="63" t="inlineStr">
        <is>
          <t xml:space="preserve">Edit (Partial Update)</t>
        </is>
      </c>
      <c r="F637" s="63" t="inlineStr">
        <is>
          <t xml:space="preserve">Child</t>
        </is>
      </c>
      <c r="G637" s="63" t="inlineStr">
        <is>
          <t xml:space="preserve">215-Parent-85</t>
        </is>
      </c>
      <c r="H637" s="63" t="inlineStr">
        <is>
          <t xml:space="preserve">COLOR/COMPATIBLE_PHONE_MODELS</t>
        </is>
      </c>
      <c r="K637" s="63" t="inlineStr">
        <is>
          <t xml:space="preserve">MOBILIUS</t>
        </is>
      </c>
      <c r="BD637" s="63" t="inlineStr">
        <is>
          <t xml:space="preserve">Eagle Sketch - Clear</t>
        </is>
      </c>
      <c r="BT637" s="63" t="inlineStr">
        <is>
          <t xml:space="preserve">iPhone 17 Pro Max</t>
        </is>
      </c>
    </row>
    <row r="638" spans="1:389">
      <c r="C638" s="63" t="inlineStr">
        <is>
          <t xml:space="preserve">21500448-001Rzu001q00135</t>
        </is>
      </c>
      <c r="D638" s="63" t="inlineStr">
        <is>
          <t xml:space="preserve">CELLULAR_PHONE_CASE</t>
        </is>
      </c>
      <c r="E638" s="63" t="inlineStr">
        <is>
          <t xml:space="preserve">Edit (Partial Update)</t>
        </is>
      </c>
      <c r="F638" s="63" t="inlineStr">
        <is>
          <t xml:space="preserve">Child</t>
        </is>
      </c>
      <c r="G638" s="63" t="inlineStr">
        <is>
          <t xml:space="preserve">215-Parent-85</t>
        </is>
      </c>
      <c r="H638" s="63" t="inlineStr">
        <is>
          <t xml:space="preserve">COLOR/COMPATIBLE_PHONE_MODELS</t>
        </is>
      </c>
      <c r="K638" s="63" t="inlineStr">
        <is>
          <t xml:space="preserve">MOBILIUS</t>
        </is>
      </c>
      <c r="BD638" s="63" t="inlineStr">
        <is>
          <t xml:space="preserve">Liberty Rays - Clear</t>
        </is>
      </c>
      <c r="BT638" s="63" t="inlineStr">
        <is>
          <t xml:space="preserve">iPhone 17 Pro Max</t>
        </is>
      </c>
    </row>
    <row r="639" spans="1:389">
      <c r="C639" s="63" t="inlineStr">
        <is>
          <t xml:space="preserve">21500448-001Rzu001q00136</t>
        </is>
      </c>
      <c r="D639" s="63" t="inlineStr">
        <is>
          <t xml:space="preserve">CELLULAR_PHONE_CASE</t>
        </is>
      </c>
      <c r="E639" s="63" t="inlineStr">
        <is>
          <t xml:space="preserve">Edit (Partial Update)</t>
        </is>
      </c>
      <c r="F639" s="63" t="inlineStr">
        <is>
          <t xml:space="preserve">Child</t>
        </is>
      </c>
      <c r="G639" s="63" t="inlineStr">
        <is>
          <t xml:space="preserve">215-Parent-85</t>
        </is>
      </c>
      <c r="H639" s="63" t="inlineStr">
        <is>
          <t xml:space="preserve">COLOR/COMPATIBLE_PHONE_MODELS</t>
        </is>
      </c>
      <c r="K639" s="63" t="inlineStr">
        <is>
          <t xml:space="preserve">MOBILIUS</t>
        </is>
      </c>
      <c r="BD639" s="63" t="inlineStr">
        <is>
          <t xml:space="preserve">Mountain Sunset - Clear</t>
        </is>
      </c>
      <c r="BT639" s="63" t="inlineStr">
        <is>
          <t xml:space="preserve">iPhone 17 Pro Max</t>
        </is>
      </c>
    </row>
    <row r="640" spans="1:389">
      <c r="C640" s="63" t="inlineStr">
        <is>
          <t xml:space="preserve">21500448-001Rzu001q00137</t>
        </is>
      </c>
      <c r="D640" s="63" t="inlineStr">
        <is>
          <t xml:space="preserve">CELLULAR_PHONE_CASE</t>
        </is>
      </c>
      <c r="E640" s="63" t="inlineStr">
        <is>
          <t xml:space="preserve">Edit (Partial Update)</t>
        </is>
      </c>
      <c r="F640" s="63" t="inlineStr">
        <is>
          <t xml:space="preserve">Child</t>
        </is>
      </c>
      <c r="G640" s="63" t="inlineStr">
        <is>
          <t xml:space="preserve">215-Parent-85</t>
        </is>
      </c>
      <c r="H640" s="63" t="inlineStr">
        <is>
          <t xml:space="preserve">COLOR/COMPATIBLE_PHONE_MODELS</t>
        </is>
      </c>
      <c r="K640" s="63" t="inlineStr">
        <is>
          <t xml:space="preserve">MOBILIUS</t>
        </is>
      </c>
      <c r="BD640" s="63" t="inlineStr">
        <is>
          <t xml:space="preserve">Gothic Silver - Clear</t>
        </is>
      </c>
      <c r="BT640" s="63" t="inlineStr">
        <is>
          <t xml:space="preserve">iPhone 17 Pro Max</t>
        </is>
      </c>
    </row>
    <row r="641" spans="1:389">
      <c r="C641" s="63" t="inlineStr">
        <is>
          <t xml:space="preserve">21500448-001Rzu001q00138</t>
        </is>
      </c>
      <c r="D641" s="63" t="inlineStr">
        <is>
          <t xml:space="preserve">CELLULAR_PHONE_CASE</t>
        </is>
      </c>
      <c r="E641" s="63" t="inlineStr">
        <is>
          <t xml:space="preserve">Edit (Partial Update)</t>
        </is>
      </c>
      <c r="F641" s="63" t="inlineStr">
        <is>
          <t xml:space="preserve">Child</t>
        </is>
      </c>
      <c r="G641" s="63" t="inlineStr">
        <is>
          <t xml:space="preserve">215-Parent-85</t>
        </is>
      </c>
      <c r="H641" s="63" t="inlineStr">
        <is>
          <t xml:space="preserve">COLOR/COMPATIBLE_PHONE_MODELS</t>
        </is>
      </c>
      <c r="K641" s="63" t="inlineStr">
        <is>
          <t xml:space="preserve">MOBILIUS</t>
        </is>
      </c>
      <c r="BD641" s="63" t="inlineStr">
        <is>
          <t xml:space="preserve">Rugby Badge - Clear</t>
        </is>
      </c>
      <c r="BT641" s="63" t="inlineStr">
        <is>
          <t xml:space="preserve">iPhone 17 Pro Max</t>
        </is>
      </c>
    </row>
    <row r="642" spans="1:389">
      <c r="C642" s="63" t="inlineStr">
        <is>
          <t xml:space="preserve">21500448-001Rzu001q00139</t>
        </is>
      </c>
      <c r="D642" s="63" t="inlineStr">
        <is>
          <t xml:space="preserve">CELLULAR_PHONE_CASE</t>
        </is>
      </c>
      <c r="E642" s="63" t="inlineStr">
        <is>
          <t xml:space="preserve">Edit (Partial Update)</t>
        </is>
      </c>
      <c r="F642" s="63" t="inlineStr">
        <is>
          <t xml:space="preserve">Child</t>
        </is>
      </c>
      <c r="G642" s="63" t="inlineStr">
        <is>
          <t xml:space="preserve">215-Parent-85</t>
        </is>
      </c>
      <c r="H642" s="63" t="inlineStr">
        <is>
          <t xml:space="preserve">COLOR/COMPATIBLE_PHONE_MODELS</t>
        </is>
      </c>
      <c r="K642" s="63" t="inlineStr">
        <is>
          <t xml:space="preserve">MOBILIUS</t>
        </is>
      </c>
      <c r="BD642" s="63" t="inlineStr">
        <is>
          <t xml:space="preserve">Basketball Badge - Clear</t>
        </is>
      </c>
      <c r="BT642" s="63" t="inlineStr">
        <is>
          <t xml:space="preserve">iPhone 17 Pro Max</t>
        </is>
      </c>
    </row>
    <row r="643" spans="1:389">
      <c r="C643" s="63" t="inlineStr">
        <is>
          <t xml:space="preserve">21500448-001Rzu001q00140</t>
        </is>
      </c>
      <c r="D643" s="63" t="inlineStr">
        <is>
          <t xml:space="preserve">CELLULAR_PHONE_CASE</t>
        </is>
      </c>
      <c r="E643" s="63" t="inlineStr">
        <is>
          <t xml:space="preserve">Edit (Partial Update)</t>
        </is>
      </c>
      <c r="F643" s="63" t="inlineStr">
        <is>
          <t xml:space="preserve">Child</t>
        </is>
      </c>
      <c r="G643" s="63" t="inlineStr">
        <is>
          <t xml:space="preserve">215-Parent-85</t>
        </is>
      </c>
      <c r="H643" s="63" t="inlineStr">
        <is>
          <t xml:space="preserve">COLOR/COMPATIBLE_PHONE_MODELS</t>
        </is>
      </c>
      <c r="K643" s="63" t="inlineStr">
        <is>
          <t xml:space="preserve">MOBILIUS</t>
        </is>
      </c>
      <c r="BD643" s="63" t="inlineStr">
        <is>
          <t xml:space="preserve">Pink Star Waves - Clear</t>
        </is>
      </c>
      <c r="BT643" s="63" t="inlineStr">
        <is>
          <t xml:space="preserve">iPhone 17 Pro Max</t>
        </is>
      </c>
    </row>
    <row r="644" spans="1:389">
      <c r="C644" s="63" t="inlineStr">
        <is>
          <t xml:space="preserve">21500448-001Rzu001q00141</t>
        </is>
      </c>
      <c r="D644" s="63" t="inlineStr">
        <is>
          <t xml:space="preserve">CELLULAR_PHONE_CASE</t>
        </is>
      </c>
      <c r="E644" s="63" t="inlineStr">
        <is>
          <t xml:space="preserve">Edit (Partial Update)</t>
        </is>
      </c>
      <c r="F644" s="63" t="inlineStr">
        <is>
          <t xml:space="preserve">Child</t>
        </is>
      </c>
      <c r="G644" s="63" t="inlineStr">
        <is>
          <t xml:space="preserve">215-Parent-85</t>
        </is>
      </c>
      <c r="H644" s="63" t="inlineStr">
        <is>
          <t xml:space="preserve">COLOR/COMPATIBLE_PHONE_MODELS</t>
        </is>
      </c>
      <c r="K644" s="63" t="inlineStr">
        <is>
          <t xml:space="preserve">MOBILIUS</t>
        </is>
      </c>
      <c r="BD644" s="63" t="inlineStr">
        <is>
          <t xml:space="preserve">Blue Star Stripes - Clear</t>
        </is>
      </c>
      <c r="BT644" s="63" t="inlineStr">
        <is>
          <t xml:space="preserve">iPhone 17 Pro Max</t>
        </is>
      </c>
    </row>
    <row r="645" spans="1:389">
      <c r="C645" s="63" t="inlineStr">
        <is>
          <t xml:space="preserve">21500448-001Rzu001q00142</t>
        </is>
      </c>
      <c r="D645" s="63" t="inlineStr">
        <is>
          <t xml:space="preserve">CELLULAR_PHONE_CASE</t>
        </is>
      </c>
      <c r="E645" s="63" t="inlineStr">
        <is>
          <t xml:space="preserve">Edit (Partial Update)</t>
        </is>
      </c>
      <c r="F645" s="63" t="inlineStr">
        <is>
          <t xml:space="preserve">Child</t>
        </is>
      </c>
      <c r="G645" s="63" t="inlineStr">
        <is>
          <t xml:space="preserve">215-Parent-85</t>
        </is>
      </c>
      <c r="H645" s="63" t="inlineStr">
        <is>
          <t xml:space="preserve">COLOR/COMPATIBLE_PHONE_MODELS</t>
        </is>
      </c>
      <c r="K645" s="63" t="inlineStr">
        <is>
          <t xml:space="preserve">MOBILIUS</t>
        </is>
      </c>
      <c r="BD645" s="63" t="inlineStr">
        <is>
          <t xml:space="preserve">Flower Checks - Clear</t>
        </is>
      </c>
      <c r="BT645" s="63" t="inlineStr">
        <is>
          <t xml:space="preserve">iPhone 17 Pro Max</t>
        </is>
      </c>
    </row>
    <row r="646" spans="1:389">
      <c r="C646" s="63" t="inlineStr">
        <is>
          <t xml:space="preserve">21500448-001Rzu001q00143</t>
        </is>
      </c>
      <c r="D646" s="63" t="inlineStr">
        <is>
          <t xml:space="preserve">CELLULAR_PHONE_CASE</t>
        </is>
      </c>
      <c r="E646" s="63" t="inlineStr">
        <is>
          <t xml:space="preserve">Edit (Partial Update)</t>
        </is>
      </c>
      <c r="F646" s="63" t="inlineStr">
        <is>
          <t xml:space="preserve">Child</t>
        </is>
      </c>
      <c r="G646" s="63" t="inlineStr">
        <is>
          <t xml:space="preserve">215-Parent-85</t>
        </is>
      </c>
      <c r="H646" s="63" t="inlineStr">
        <is>
          <t xml:space="preserve">COLOR/COMPATIBLE_PHONE_MODELS</t>
        </is>
      </c>
      <c r="K646" s="63" t="inlineStr">
        <is>
          <t xml:space="preserve">MOBILIUS</t>
        </is>
      </c>
      <c r="BD646" s="63" t="inlineStr">
        <is>
          <t xml:space="preserve">Black Web - Clear</t>
        </is>
      </c>
      <c r="BT646" s="63" t="inlineStr">
        <is>
          <t xml:space="preserve">iPhone 17 Pro Max</t>
        </is>
      </c>
    </row>
    <row r="647" spans="1:389">
      <c r="C647" s="63" t="inlineStr">
        <is>
          <t xml:space="preserve">21500448-001Rzu001q00144</t>
        </is>
      </c>
      <c r="D647" s="63" t="inlineStr">
        <is>
          <t xml:space="preserve">CELLULAR_PHONE_CASE</t>
        </is>
      </c>
      <c r="E647" s="63" t="inlineStr">
        <is>
          <t xml:space="preserve">Edit (Partial Update)</t>
        </is>
      </c>
      <c r="F647" s="63" t="inlineStr">
        <is>
          <t xml:space="preserve">Child</t>
        </is>
      </c>
      <c r="G647" s="63" t="inlineStr">
        <is>
          <t xml:space="preserve">215-Parent-85</t>
        </is>
      </c>
      <c r="H647" s="63" t="inlineStr">
        <is>
          <t xml:space="preserve">COLOR/COMPATIBLE_PHONE_MODELS</t>
        </is>
      </c>
      <c r="K647" s="63" t="inlineStr">
        <is>
          <t xml:space="preserve">MOBILIUS</t>
        </is>
      </c>
      <c r="BD647" s="63" t="inlineStr">
        <is>
          <t xml:space="preserve">Red Star Stripes - Clear</t>
        </is>
      </c>
      <c r="BT647" s="63" t="inlineStr">
        <is>
          <t xml:space="preserve">iPhone 17 Pro Max</t>
        </is>
      </c>
    </row>
    <row r="648" spans="1:389">
      <c r="C648" s="63" t="inlineStr">
        <is>
          <t xml:space="preserve">21500448-001Rzu001q00145</t>
        </is>
      </c>
      <c r="D648" s="63" t="inlineStr">
        <is>
          <t xml:space="preserve">CELLULAR_PHONE_CASE</t>
        </is>
      </c>
      <c r="E648" s="63" t="inlineStr">
        <is>
          <t xml:space="preserve">Edit (Partial Update)</t>
        </is>
      </c>
      <c r="F648" s="63" t="inlineStr">
        <is>
          <t xml:space="preserve">Child</t>
        </is>
      </c>
      <c r="G648" s="63" t="inlineStr">
        <is>
          <t xml:space="preserve">215-Parent-85</t>
        </is>
      </c>
      <c r="H648" s="63" t="inlineStr">
        <is>
          <t xml:space="preserve">COLOR/COMPATIBLE_PHONE_MODELS</t>
        </is>
      </c>
      <c r="K648" s="63" t="inlineStr">
        <is>
          <t xml:space="preserve">MOBILIUS</t>
        </is>
      </c>
      <c r="BD648" s="63" t="inlineStr">
        <is>
          <t xml:space="preserve">Blue Muscle Car - Clear</t>
        </is>
      </c>
      <c r="BT648" s="63" t="inlineStr">
        <is>
          <t xml:space="preserve">iPhone 17 Pro Max</t>
        </is>
      </c>
    </row>
    <row r="649" spans="1:389">
      <c r="C649" s="63" t="inlineStr">
        <is>
          <t xml:space="preserve">21500448-001Rzu001q00146</t>
        </is>
      </c>
      <c r="D649" s="63" t="inlineStr">
        <is>
          <t xml:space="preserve">CELLULAR_PHONE_CASE</t>
        </is>
      </c>
      <c r="E649" s="63" t="inlineStr">
        <is>
          <t xml:space="preserve">Edit (Partial Update)</t>
        </is>
      </c>
      <c r="F649" s="63" t="inlineStr">
        <is>
          <t xml:space="preserve">Child</t>
        </is>
      </c>
      <c r="G649" s="63" t="inlineStr">
        <is>
          <t xml:space="preserve">215-Parent-85</t>
        </is>
      </c>
      <c r="H649" s="63" t="inlineStr">
        <is>
          <t xml:space="preserve">COLOR/COMPATIBLE_PHONE_MODELS</t>
        </is>
      </c>
      <c r="K649" s="63" t="inlineStr">
        <is>
          <t xml:space="preserve">MOBILIUS</t>
        </is>
      </c>
      <c r="BD649" s="63" t="inlineStr">
        <is>
          <t xml:space="preserve">Surf Sunset - Clear</t>
        </is>
      </c>
      <c r="BT649" s="63" t="inlineStr">
        <is>
          <t xml:space="preserve">iPhone 17 Pro Max</t>
        </is>
      </c>
    </row>
    <row r="650" spans="1:389">
      <c r="C650" s="63" t="inlineStr">
        <is>
          <t xml:space="preserve">21500448-001Rzu001q00147</t>
        </is>
      </c>
      <c r="D650" s="63" t="inlineStr">
        <is>
          <t xml:space="preserve">CELLULAR_PHONE_CASE</t>
        </is>
      </c>
      <c r="E650" s="63" t="inlineStr">
        <is>
          <t xml:space="preserve">Edit (Partial Update)</t>
        </is>
      </c>
      <c r="F650" s="63" t="inlineStr">
        <is>
          <t xml:space="preserve">Child</t>
        </is>
      </c>
      <c r="G650" s="63" t="inlineStr">
        <is>
          <t xml:space="preserve">215-Parent-85</t>
        </is>
      </c>
      <c r="H650" s="63" t="inlineStr">
        <is>
          <t xml:space="preserve">COLOR/COMPATIBLE_PHONE_MODELS</t>
        </is>
      </c>
      <c r="K650" s="63" t="inlineStr">
        <is>
          <t xml:space="preserve">MOBILIUS</t>
        </is>
      </c>
      <c r="BD650" s="63" t="inlineStr">
        <is>
          <t xml:space="preserve">Patriotic Brush - Clear</t>
        </is>
      </c>
      <c r="BT650" s="63" t="inlineStr">
        <is>
          <t xml:space="preserve">iPhone 17 Pro Max</t>
        </is>
      </c>
    </row>
    <row r="651" spans="1:389">
      <c r="C651" s="63" t="inlineStr">
        <is>
          <t xml:space="preserve">21500448-001Rzu001q00148</t>
        </is>
      </c>
      <c r="D651" s="63" t="inlineStr">
        <is>
          <t xml:space="preserve">CELLULAR_PHONE_CASE</t>
        </is>
      </c>
      <c r="E651" s="63" t="inlineStr">
        <is>
          <t xml:space="preserve">Edit (Partial Update)</t>
        </is>
      </c>
      <c r="F651" s="63" t="inlineStr">
        <is>
          <t xml:space="preserve">Child</t>
        </is>
      </c>
      <c r="G651" s="63" t="inlineStr">
        <is>
          <t xml:space="preserve">215-Parent-85</t>
        </is>
      </c>
      <c r="H651" s="63" t="inlineStr">
        <is>
          <t xml:space="preserve">COLOR/COMPATIBLE_PHONE_MODELS</t>
        </is>
      </c>
      <c r="K651" s="63" t="inlineStr">
        <is>
          <t xml:space="preserve">MOBILIUS</t>
        </is>
      </c>
      <c r="BD651" s="63" t="inlineStr">
        <is>
          <t xml:space="preserve">Navy Star Stripes - Clear</t>
        </is>
      </c>
      <c r="BT651" s="63" t="inlineStr">
        <is>
          <t xml:space="preserve">iPhone 17 Pro Max</t>
        </is>
      </c>
    </row>
    <row r="652" spans="1:389">
      <c r="C652" s="63" t="inlineStr">
        <is>
          <t xml:space="preserve">21500448-001Rzu001q00149</t>
        </is>
      </c>
      <c r="D652" s="63" t="inlineStr">
        <is>
          <t xml:space="preserve">CELLULAR_PHONE_CASE</t>
        </is>
      </c>
      <c r="E652" s="63" t="inlineStr">
        <is>
          <t xml:space="preserve">Edit (Partial Update)</t>
        </is>
      </c>
      <c r="F652" s="63" t="inlineStr">
        <is>
          <t xml:space="preserve">Child</t>
        </is>
      </c>
      <c r="G652" s="63" t="inlineStr">
        <is>
          <t xml:space="preserve">215-Parent-85</t>
        </is>
      </c>
      <c r="H652" s="63" t="inlineStr">
        <is>
          <t xml:space="preserve">COLOR/COMPATIBLE_PHONE_MODELS</t>
        </is>
      </c>
      <c r="K652" s="63" t="inlineStr">
        <is>
          <t xml:space="preserve">MOBILIUS</t>
        </is>
      </c>
      <c r="BD652" s="63" t="inlineStr">
        <is>
          <t xml:space="preserve">Flag Burst - Clear</t>
        </is>
      </c>
      <c r="BT652" s="63" t="inlineStr">
        <is>
          <t xml:space="preserve">iPhone 17 Pro Max</t>
        </is>
      </c>
    </row>
    <row r="653" spans="1:389">
      <c r="C653" s="63" t="inlineStr">
        <is>
          <t xml:space="preserve">21500448-001Rzu001q00150</t>
        </is>
      </c>
      <c r="D653" s="63" t="inlineStr">
        <is>
          <t xml:space="preserve">CELLULAR_PHONE_CASE</t>
        </is>
      </c>
      <c r="E653" s="63" t="inlineStr">
        <is>
          <t xml:space="preserve">Edit (Partial Update)</t>
        </is>
      </c>
      <c r="F653" s="63" t="inlineStr">
        <is>
          <t xml:space="preserve">Child</t>
        </is>
      </c>
      <c r="G653" s="63" t="inlineStr">
        <is>
          <t xml:space="preserve">215-Parent-85</t>
        </is>
      </c>
      <c r="H653" s="63" t="inlineStr">
        <is>
          <t xml:space="preserve">COLOR/COMPATIBLE_PHONE_MODELS</t>
        </is>
      </c>
      <c r="K653" s="63" t="inlineStr">
        <is>
          <t xml:space="preserve">MOBILIUS</t>
        </is>
      </c>
      <c r="BD653" s="63" t="inlineStr">
        <is>
          <t xml:space="preserve">Boho Doodles - Clear</t>
        </is>
      </c>
      <c r="BT653" s="63" t="inlineStr">
        <is>
          <t xml:space="preserve">iPhone 17 Pro Max</t>
        </is>
      </c>
    </row>
    <row r="654" spans="1:389">
      <c r="C654" s="63" t="inlineStr">
        <is>
          <t xml:space="preserve">215-Parent-86</t>
        </is>
      </c>
      <c r="D654" s="63" t="inlineStr">
        <is>
          <t xml:space="preserve">CELLULAR_PHONE_CASE</t>
        </is>
      </c>
      <c r="E654" s="63" t="inlineStr">
        <is>
          <t xml:space="preserve">Create or Replace (Full Update)</t>
        </is>
      </c>
      <c r="F654" s="63" t="inlineStr">
        <is>
          <t xml:space="preserve">Parent</t>
        </is>
      </c>
      <c r="H654" s="63" t="inlineStr">
        <is>
          <t xml:space="preserve">COLOR/COMPATIBLE_PHONE_MODELS</t>
        </is>
      </c>
      <c r="I654" s="63" t="inlineStr">
        <is>
          <t xml:space="preserve">MOBILIUS Clear Case for iPhone 17 Pro Max, Mountain Bird, Climbing Map</t>
        </is>
      </c>
      <c r="J654" s="63" t="inlineStr">
        <is>
          <t xml:space="preserve">Clear TPU back, smooth finish, 2.12 mm TPU back, camera cutout</t>
        </is>
      </c>
      <c r="K654" s="63" t="inlineStr">
        <is>
          <t xml:space="preserve">MOBILIUS</t>
        </is>
      </c>
      <c r="L654" s="63" t="inlineStr">
        <is>
          <t xml:space="preserve">GTIN Exempt</t>
        </is>
      </c>
      <c r="N654" s="63" t="inlineStr">
        <is>
          <t xml:space="preserve">Electronics &gt; Cell Phones &amp; Accessories &gt; Cases, Holsters &amp; Sleeves &gt; Basic Cases (cell-phone-basic-cases)</t>
        </is>
      </c>
      <c r="R654" s="63" t="inlineStr">
        <is>
          <t xml:space="preserve">215-Parent-86</t>
        </is>
      </c>
      <c r="T654" s="63" t="inlineStr">
        <is>
          <t xml:space="preserve">MOBILIUS</t>
        </is>
      </c>
      <c r="W654" s="63" t="inlineStr">
        <is>
          <t xml:space="preserve">https://m.media-amazon.com/images/I/61c-l1xfRwL.jpg</t>
        </is>
      </c>
      <c r="X654" s="63" t="inlineStr">
        <is>
          <t xml:space="preserve">https://m.media-amazon.com/images/I/71B3Y+Poq2L.jpg</t>
        </is>
      </c>
      <c r="Y654" s="63" t="inlineStr">
        <is>
          <t xml:space="preserve">https://m.media-amazon.com/images/I/7123btcEZhL.jpg</t>
        </is>
      </c>
      <c r="Z654" s="63" t="inlineStr">
        <is>
          <t xml:space="preserve">https://m.media-amazon.com/images/I/71XztBrWt8L.jpg</t>
        </is>
      </c>
      <c r="AA654" s="63" t="inlineStr">
        <is>
          <t xml:space="preserve">https://m.media-amazon.com/images/I/815Ac4+sn0L.jpg</t>
        </is>
      </c>
      <c r="AB654" s="63" t="inlineStr">
        <is>
          <t xml:space="preserve">https://m.media-amazon.com/images/I/71E6G+LdwpL.jpg</t>
        </is>
      </c>
      <c r="AC654" s="63" t="inlineStr">
        <is>
          <t xml:space="preserve">https://m.media-amazon.com/images/I/61Nf7fNmgnL.jpg</t>
        </is>
      </c>
      <c r="AG654" s="63" t="inlineStr">
        <is>
          <t xml:space="preserve">MOBILIUS Clear magnetic phone case for iPhone 17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54" s="63" t="inlineStr">
        <is>
          <t xml:space="preserve">Prints: Mountain Bird, Climbing Map, Seismic Graph, Pool Ripples, California Badges, Surfboard Beach, Retro Flowers, Sunset Receipt, Sun Tarot, California Poppies, Colorful Hills, National Park Badges and 6 more for iPhone 17 Pro Max in the Clear style</t>
        </is>
      </c>
      <c r="AI654" s="63" t="inlineStr">
        <is>
          <t xml:space="preserve">MagSafe compatible magnetic ring: Built-in ring compatible with MagSafe chargers and accessories; N45 magnet, 2300 Gs, 55 mm outer and 46 mm inner diameter</t>
        </is>
      </c>
      <c r="AJ654" s="63" t="inlineStr">
        <is>
          <t xml:space="preserve">Clear TPU back: 2.12 mm thick TPU back panel in a transparent finish, so your phone color shows through the print</t>
        </is>
      </c>
      <c r="AN654" s="63" t="inlineStr">
        <is>
          <t xml:space="preserve">Magnetic</t>
        </is>
      </c>
      <c r="AO654" s="63" t="inlineStr">
        <is>
          <t xml:space="preserve">Wireless Charging Compatible</t>
        </is>
      </c>
      <c r="AP654" s="63" t="inlineStr">
        <is>
          <t xml:space="preserve">Slim Fit</t>
        </is>
      </c>
      <c r="AQ654" s="63" t="inlineStr">
        <is>
          <t xml:space="preserve">Lightweight</t>
        </is>
      </c>
      <c r="AR654" s="63" t="inlineStr">
        <is>
          <t xml:space="preserve">Scratch resistant</t>
        </is>
      </c>
      <c r="AS654" s="63" t="inlineStr">
        <is>
          <t xml:space="preserve">Printed Designs</t>
        </is>
      </c>
      <c r="AT654" s="63" t="inlineStr">
        <is>
          <t xml:space="preserve">Thermoplastic Polyurethane</t>
        </is>
      </c>
      <c r="AY654" s="63" t="inlineStr">
        <is>
          <t xml:space="preserve">1</t>
        </is>
      </c>
      <c r="BF654" s="63" t="inlineStr">
        <is>
          <t xml:space="preserve">215-Parent-86</t>
        </is>
      </c>
      <c r="BH654" s="63" t="inlineStr">
        <is>
          <t xml:space="preserve">Printed Designs</t>
        </is>
      </c>
      <c r="CH654" s="63" t="inlineStr">
        <is>
          <t xml:space="preserve">Basic Case</t>
        </is>
      </c>
      <c r="CM654" s="63" t="inlineStr">
        <is>
          <t xml:space="preserve">iPhone</t>
        </is>
      </c>
      <c r="EO654" s="63" t="inlineStr">
        <is>
          <t xml:space="preserve">Thermoplastic Polyurethane</t>
        </is>
      </c>
      <c r="FU654" s="63" t="inlineStr">
        <is>
          <t xml:space="preserve">MagSafe</t>
        </is>
      </c>
      <c r="IX654" s="63" t="inlineStr">
        <is>
          <t xml:space="preserve">China</t>
        </is>
      </c>
      <c r="IY654" s="63" t="inlineStr">
        <is>
          <t xml:space="preserve">6 Months</t>
        </is>
      </c>
      <c r="JB654" s="63" t="inlineStr">
        <is>
          <t xml:space="preserve">No</t>
        </is>
      </c>
      <c r="JC654" s="63" t="inlineStr">
        <is>
          <t xml:space="preserve">No</t>
        </is>
      </c>
    </row>
    <row r="655" spans="1:389">
      <c r="C655" s="63" t="inlineStr">
        <is>
          <t xml:space="preserve">21500448-001Rzu001q00151</t>
        </is>
      </c>
      <c r="D655" s="63" t="inlineStr">
        <is>
          <t xml:space="preserve">CELLULAR_PHONE_CASE</t>
        </is>
      </c>
      <c r="E655" s="63" t="inlineStr">
        <is>
          <t xml:space="preserve">Edit (Partial Update)</t>
        </is>
      </c>
      <c r="F655" s="63" t="inlineStr">
        <is>
          <t xml:space="preserve">Child</t>
        </is>
      </c>
      <c r="G655" s="63" t="inlineStr">
        <is>
          <t xml:space="preserve">215-Parent-86</t>
        </is>
      </c>
      <c r="H655" s="63" t="inlineStr">
        <is>
          <t xml:space="preserve">COLOR/COMPATIBLE_PHONE_MODELS</t>
        </is>
      </c>
      <c r="K655" s="63" t="inlineStr">
        <is>
          <t xml:space="preserve">MOBILIUS</t>
        </is>
      </c>
      <c r="BD655" s="63" t="inlineStr">
        <is>
          <t xml:space="preserve">Mountain Bird - Clear</t>
        </is>
      </c>
      <c r="BT655" s="63" t="inlineStr">
        <is>
          <t xml:space="preserve">iPhone 17 Pro Max</t>
        </is>
      </c>
    </row>
    <row r="656" spans="1:389">
      <c r="C656" s="63" t="inlineStr">
        <is>
          <t xml:space="preserve">21500448-001Rzu001q00152</t>
        </is>
      </c>
      <c r="D656" s="63" t="inlineStr">
        <is>
          <t xml:space="preserve">CELLULAR_PHONE_CASE</t>
        </is>
      </c>
      <c r="E656" s="63" t="inlineStr">
        <is>
          <t xml:space="preserve">Edit (Partial Update)</t>
        </is>
      </c>
      <c r="F656" s="63" t="inlineStr">
        <is>
          <t xml:space="preserve">Child</t>
        </is>
      </c>
      <c r="G656" s="63" t="inlineStr">
        <is>
          <t xml:space="preserve">215-Parent-86</t>
        </is>
      </c>
      <c r="H656" s="63" t="inlineStr">
        <is>
          <t xml:space="preserve">COLOR/COMPATIBLE_PHONE_MODELS</t>
        </is>
      </c>
      <c r="K656" s="63" t="inlineStr">
        <is>
          <t xml:space="preserve">MOBILIUS</t>
        </is>
      </c>
      <c r="BD656" s="63" t="inlineStr">
        <is>
          <t xml:space="preserve">Climbing Map - Clear</t>
        </is>
      </c>
      <c r="BT656" s="63" t="inlineStr">
        <is>
          <t xml:space="preserve">iPhone 17 Pro Max</t>
        </is>
      </c>
    </row>
    <row r="657" spans="1:389">
      <c r="C657" s="63" t="inlineStr">
        <is>
          <t xml:space="preserve">21500448-001Rzu001q00153</t>
        </is>
      </c>
      <c r="D657" s="63" t="inlineStr">
        <is>
          <t xml:space="preserve">CELLULAR_PHONE_CASE</t>
        </is>
      </c>
      <c r="E657" s="63" t="inlineStr">
        <is>
          <t xml:space="preserve">Edit (Partial Update)</t>
        </is>
      </c>
      <c r="F657" s="63" t="inlineStr">
        <is>
          <t xml:space="preserve">Child</t>
        </is>
      </c>
      <c r="G657" s="63" t="inlineStr">
        <is>
          <t xml:space="preserve">215-Parent-86</t>
        </is>
      </c>
      <c r="H657" s="63" t="inlineStr">
        <is>
          <t xml:space="preserve">COLOR/COMPATIBLE_PHONE_MODELS</t>
        </is>
      </c>
      <c r="K657" s="63" t="inlineStr">
        <is>
          <t xml:space="preserve">MOBILIUS</t>
        </is>
      </c>
      <c r="BD657" s="63" t="inlineStr">
        <is>
          <t xml:space="preserve">Seismic Graph - Clear</t>
        </is>
      </c>
      <c r="BT657" s="63" t="inlineStr">
        <is>
          <t xml:space="preserve">iPhone 17 Pro Max</t>
        </is>
      </c>
    </row>
    <row r="658" spans="1:389">
      <c r="C658" s="63" t="inlineStr">
        <is>
          <t xml:space="preserve">21500448-001Rzu001q00154</t>
        </is>
      </c>
      <c r="D658" s="63" t="inlineStr">
        <is>
          <t xml:space="preserve">CELLULAR_PHONE_CASE</t>
        </is>
      </c>
      <c r="E658" s="63" t="inlineStr">
        <is>
          <t xml:space="preserve">Edit (Partial Update)</t>
        </is>
      </c>
      <c r="F658" s="63" t="inlineStr">
        <is>
          <t xml:space="preserve">Child</t>
        </is>
      </c>
      <c r="G658" s="63" t="inlineStr">
        <is>
          <t xml:space="preserve">215-Parent-86</t>
        </is>
      </c>
      <c r="H658" s="63" t="inlineStr">
        <is>
          <t xml:space="preserve">COLOR/COMPATIBLE_PHONE_MODELS</t>
        </is>
      </c>
      <c r="K658" s="63" t="inlineStr">
        <is>
          <t xml:space="preserve">MOBILIUS</t>
        </is>
      </c>
      <c r="BD658" s="63" t="inlineStr">
        <is>
          <t xml:space="preserve">Pool Ripples - Clear</t>
        </is>
      </c>
      <c r="BT658" s="63" t="inlineStr">
        <is>
          <t xml:space="preserve">iPhone 17 Pro Max</t>
        </is>
      </c>
    </row>
    <row r="659" spans="1:389">
      <c r="C659" s="63" t="inlineStr">
        <is>
          <t xml:space="preserve">21500448-001Rzu001q00155</t>
        </is>
      </c>
      <c r="D659" s="63" t="inlineStr">
        <is>
          <t xml:space="preserve">CELLULAR_PHONE_CASE</t>
        </is>
      </c>
      <c r="E659" s="63" t="inlineStr">
        <is>
          <t xml:space="preserve">Edit (Partial Update)</t>
        </is>
      </c>
      <c r="F659" s="63" t="inlineStr">
        <is>
          <t xml:space="preserve">Child</t>
        </is>
      </c>
      <c r="G659" s="63" t="inlineStr">
        <is>
          <t xml:space="preserve">215-Parent-86</t>
        </is>
      </c>
      <c r="H659" s="63" t="inlineStr">
        <is>
          <t xml:space="preserve">COLOR/COMPATIBLE_PHONE_MODELS</t>
        </is>
      </c>
      <c r="K659" s="63" t="inlineStr">
        <is>
          <t xml:space="preserve">MOBILIUS</t>
        </is>
      </c>
      <c r="BD659" s="63" t="inlineStr">
        <is>
          <t xml:space="preserve">California Badges - Clear</t>
        </is>
      </c>
      <c r="BT659" s="63" t="inlineStr">
        <is>
          <t xml:space="preserve">iPhone 17 Pro Max</t>
        </is>
      </c>
    </row>
    <row r="660" spans="1:389">
      <c r="C660" s="63" t="inlineStr">
        <is>
          <t xml:space="preserve">21500448-001Rzu001q00156</t>
        </is>
      </c>
      <c r="D660" s="63" t="inlineStr">
        <is>
          <t xml:space="preserve">CELLULAR_PHONE_CASE</t>
        </is>
      </c>
      <c r="E660" s="63" t="inlineStr">
        <is>
          <t xml:space="preserve">Edit (Partial Update)</t>
        </is>
      </c>
      <c r="F660" s="63" t="inlineStr">
        <is>
          <t xml:space="preserve">Child</t>
        </is>
      </c>
      <c r="G660" s="63" t="inlineStr">
        <is>
          <t xml:space="preserve">215-Parent-86</t>
        </is>
      </c>
      <c r="H660" s="63" t="inlineStr">
        <is>
          <t xml:space="preserve">COLOR/COMPATIBLE_PHONE_MODELS</t>
        </is>
      </c>
      <c r="K660" s="63" t="inlineStr">
        <is>
          <t xml:space="preserve">MOBILIUS</t>
        </is>
      </c>
      <c r="BD660" s="63" t="inlineStr">
        <is>
          <t xml:space="preserve">Surfboard Beach - Clear</t>
        </is>
      </c>
      <c r="BT660" s="63" t="inlineStr">
        <is>
          <t xml:space="preserve">iPhone 17 Pro Max</t>
        </is>
      </c>
    </row>
    <row r="661" spans="1:389">
      <c r="C661" s="63" t="inlineStr">
        <is>
          <t xml:space="preserve">21500448-001Rzu001q00157</t>
        </is>
      </c>
      <c r="D661" s="63" t="inlineStr">
        <is>
          <t xml:space="preserve">CELLULAR_PHONE_CASE</t>
        </is>
      </c>
      <c r="E661" s="63" t="inlineStr">
        <is>
          <t xml:space="preserve">Edit (Partial Update)</t>
        </is>
      </c>
      <c r="F661" s="63" t="inlineStr">
        <is>
          <t xml:space="preserve">Child</t>
        </is>
      </c>
      <c r="G661" s="63" t="inlineStr">
        <is>
          <t xml:space="preserve">215-Parent-86</t>
        </is>
      </c>
      <c r="H661" s="63" t="inlineStr">
        <is>
          <t xml:space="preserve">COLOR/COMPATIBLE_PHONE_MODELS</t>
        </is>
      </c>
      <c r="K661" s="63" t="inlineStr">
        <is>
          <t xml:space="preserve">MOBILIUS</t>
        </is>
      </c>
      <c r="BD661" s="63" t="inlineStr">
        <is>
          <t xml:space="preserve">Retro Flowers - Clear</t>
        </is>
      </c>
      <c r="BT661" s="63" t="inlineStr">
        <is>
          <t xml:space="preserve">iPhone 17 Pro Max</t>
        </is>
      </c>
    </row>
    <row r="662" spans="1:389">
      <c r="C662" s="63" t="inlineStr">
        <is>
          <t xml:space="preserve">21500448-001Rzu001q00158</t>
        </is>
      </c>
      <c r="D662" s="63" t="inlineStr">
        <is>
          <t xml:space="preserve">CELLULAR_PHONE_CASE</t>
        </is>
      </c>
      <c r="E662" s="63" t="inlineStr">
        <is>
          <t xml:space="preserve">Edit (Partial Update)</t>
        </is>
      </c>
      <c r="F662" s="63" t="inlineStr">
        <is>
          <t xml:space="preserve">Child</t>
        </is>
      </c>
      <c r="G662" s="63" t="inlineStr">
        <is>
          <t xml:space="preserve">215-Parent-86</t>
        </is>
      </c>
      <c r="H662" s="63" t="inlineStr">
        <is>
          <t xml:space="preserve">COLOR/COMPATIBLE_PHONE_MODELS</t>
        </is>
      </c>
      <c r="K662" s="63" t="inlineStr">
        <is>
          <t xml:space="preserve">MOBILIUS</t>
        </is>
      </c>
      <c r="BD662" s="63" t="inlineStr">
        <is>
          <t xml:space="preserve">Sunset Receipt - Clear</t>
        </is>
      </c>
      <c r="BT662" s="63" t="inlineStr">
        <is>
          <t xml:space="preserve">iPhone 17 Pro Max</t>
        </is>
      </c>
    </row>
    <row r="663" spans="1:389">
      <c r="C663" s="63" t="inlineStr">
        <is>
          <t xml:space="preserve">21500448-001Rzu001q00159</t>
        </is>
      </c>
      <c r="D663" s="63" t="inlineStr">
        <is>
          <t xml:space="preserve">CELLULAR_PHONE_CASE</t>
        </is>
      </c>
      <c r="E663" s="63" t="inlineStr">
        <is>
          <t xml:space="preserve">Edit (Partial Update)</t>
        </is>
      </c>
      <c r="F663" s="63" t="inlineStr">
        <is>
          <t xml:space="preserve">Child</t>
        </is>
      </c>
      <c r="G663" s="63" t="inlineStr">
        <is>
          <t xml:space="preserve">215-Parent-86</t>
        </is>
      </c>
      <c r="H663" s="63" t="inlineStr">
        <is>
          <t xml:space="preserve">COLOR/COMPATIBLE_PHONE_MODELS</t>
        </is>
      </c>
      <c r="K663" s="63" t="inlineStr">
        <is>
          <t xml:space="preserve">MOBILIUS</t>
        </is>
      </c>
      <c r="BD663" s="63" t="inlineStr">
        <is>
          <t xml:space="preserve">Sun Tarot - Clear</t>
        </is>
      </c>
      <c r="BT663" s="63" t="inlineStr">
        <is>
          <t xml:space="preserve">iPhone 17 Pro Max</t>
        </is>
      </c>
    </row>
    <row r="664" spans="1:389">
      <c r="C664" s="63" t="inlineStr">
        <is>
          <t xml:space="preserve">21500448-001Rzu001q00160</t>
        </is>
      </c>
      <c r="D664" s="63" t="inlineStr">
        <is>
          <t xml:space="preserve">CELLULAR_PHONE_CASE</t>
        </is>
      </c>
      <c r="E664" s="63" t="inlineStr">
        <is>
          <t xml:space="preserve">Edit (Partial Update)</t>
        </is>
      </c>
      <c r="F664" s="63" t="inlineStr">
        <is>
          <t xml:space="preserve">Child</t>
        </is>
      </c>
      <c r="G664" s="63" t="inlineStr">
        <is>
          <t xml:space="preserve">215-Parent-86</t>
        </is>
      </c>
      <c r="H664" s="63" t="inlineStr">
        <is>
          <t xml:space="preserve">COLOR/COMPATIBLE_PHONE_MODELS</t>
        </is>
      </c>
      <c r="K664" s="63" t="inlineStr">
        <is>
          <t xml:space="preserve">MOBILIUS</t>
        </is>
      </c>
      <c r="BD664" s="63" t="inlineStr">
        <is>
          <t xml:space="preserve">California Poppies - Clear</t>
        </is>
      </c>
      <c r="BT664" s="63" t="inlineStr">
        <is>
          <t xml:space="preserve">iPhone 17 Pro Max</t>
        </is>
      </c>
    </row>
    <row r="665" spans="1:389">
      <c r="C665" s="63" t="inlineStr">
        <is>
          <t xml:space="preserve">21500448-001Rzu001q00161</t>
        </is>
      </c>
      <c r="D665" s="63" t="inlineStr">
        <is>
          <t xml:space="preserve">CELLULAR_PHONE_CASE</t>
        </is>
      </c>
      <c r="E665" s="63" t="inlineStr">
        <is>
          <t xml:space="preserve">Edit (Partial Update)</t>
        </is>
      </c>
      <c r="F665" s="63" t="inlineStr">
        <is>
          <t xml:space="preserve">Child</t>
        </is>
      </c>
      <c r="G665" s="63" t="inlineStr">
        <is>
          <t xml:space="preserve">215-Parent-86</t>
        </is>
      </c>
      <c r="H665" s="63" t="inlineStr">
        <is>
          <t xml:space="preserve">COLOR/COMPATIBLE_PHONE_MODELS</t>
        </is>
      </c>
      <c r="K665" s="63" t="inlineStr">
        <is>
          <t xml:space="preserve">MOBILIUS</t>
        </is>
      </c>
      <c r="BD665" s="63" t="inlineStr">
        <is>
          <t xml:space="preserve">Colorful Hills - Clear</t>
        </is>
      </c>
      <c r="BT665" s="63" t="inlineStr">
        <is>
          <t xml:space="preserve">iPhone 17 Pro Max</t>
        </is>
      </c>
    </row>
    <row r="666" spans="1:389">
      <c r="C666" s="63" t="inlineStr">
        <is>
          <t xml:space="preserve">21500448-001Rzu001q00162</t>
        </is>
      </c>
      <c r="D666" s="63" t="inlineStr">
        <is>
          <t xml:space="preserve">CELLULAR_PHONE_CASE</t>
        </is>
      </c>
      <c r="E666" s="63" t="inlineStr">
        <is>
          <t xml:space="preserve">Edit (Partial Update)</t>
        </is>
      </c>
      <c r="F666" s="63" t="inlineStr">
        <is>
          <t xml:space="preserve">Child</t>
        </is>
      </c>
      <c r="G666" s="63" t="inlineStr">
        <is>
          <t xml:space="preserve">215-Parent-86</t>
        </is>
      </c>
      <c r="H666" s="63" t="inlineStr">
        <is>
          <t xml:space="preserve">COLOR/COMPATIBLE_PHONE_MODELS</t>
        </is>
      </c>
      <c r="K666" s="63" t="inlineStr">
        <is>
          <t xml:space="preserve">MOBILIUS</t>
        </is>
      </c>
      <c r="BD666" s="63" t="inlineStr">
        <is>
          <t xml:space="preserve">National Park Badges - Clear</t>
        </is>
      </c>
      <c r="BT666" s="63" t="inlineStr">
        <is>
          <t xml:space="preserve">iPhone 17 Pro Max</t>
        </is>
      </c>
    </row>
    <row r="667" spans="1:389">
      <c r="C667" s="63" t="inlineStr">
        <is>
          <t xml:space="preserve">21500448-001Rzu001q00163</t>
        </is>
      </c>
      <c r="D667" s="63" t="inlineStr">
        <is>
          <t xml:space="preserve">CELLULAR_PHONE_CASE</t>
        </is>
      </c>
      <c r="E667" s="63" t="inlineStr">
        <is>
          <t xml:space="preserve">Edit (Partial Update)</t>
        </is>
      </c>
      <c r="F667" s="63" t="inlineStr">
        <is>
          <t xml:space="preserve">Child</t>
        </is>
      </c>
      <c r="G667" s="63" t="inlineStr">
        <is>
          <t xml:space="preserve">215-Parent-86</t>
        </is>
      </c>
      <c r="H667" s="63" t="inlineStr">
        <is>
          <t xml:space="preserve">COLOR/COMPATIBLE_PHONE_MODELS</t>
        </is>
      </c>
      <c r="K667" s="63" t="inlineStr">
        <is>
          <t xml:space="preserve">MOBILIUS</t>
        </is>
      </c>
      <c r="BD667" s="63" t="inlineStr">
        <is>
          <t xml:space="preserve">Bestie Surf Club - Clear</t>
        </is>
      </c>
      <c r="BT667" s="63" t="inlineStr">
        <is>
          <t xml:space="preserve">iPhone 17 Pro Max</t>
        </is>
      </c>
    </row>
    <row r="668" spans="1:389">
      <c r="C668" s="63" t="inlineStr">
        <is>
          <t xml:space="preserve">21500448-001Rzu001q00164</t>
        </is>
      </c>
      <c r="D668" s="63" t="inlineStr">
        <is>
          <t xml:space="preserve">CELLULAR_PHONE_CASE</t>
        </is>
      </c>
      <c r="E668" s="63" t="inlineStr">
        <is>
          <t xml:space="preserve">Edit (Partial Update)</t>
        </is>
      </c>
      <c r="F668" s="63" t="inlineStr">
        <is>
          <t xml:space="preserve">Child</t>
        </is>
      </c>
      <c r="G668" s="63" t="inlineStr">
        <is>
          <t xml:space="preserve">215-Parent-86</t>
        </is>
      </c>
      <c r="H668" s="63" t="inlineStr">
        <is>
          <t xml:space="preserve">COLOR/COMPATIBLE_PHONE_MODELS</t>
        </is>
      </c>
      <c r="K668" s="63" t="inlineStr">
        <is>
          <t xml:space="preserve">MOBILIUS</t>
        </is>
      </c>
      <c r="BD668" s="63" t="inlineStr">
        <is>
          <t xml:space="preserve">Golden Poppies - Clear</t>
        </is>
      </c>
      <c r="BT668" s="63" t="inlineStr">
        <is>
          <t xml:space="preserve">iPhone 17 Pro Max</t>
        </is>
      </c>
    </row>
    <row r="669" spans="1:389">
      <c r="C669" s="63" t="inlineStr">
        <is>
          <t xml:space="preserve">21500448-001Rzu001q00165</t>
        </is>
      </c>
      <c r="D669" s="63" t="inlineStr">
        <is>
          <t xml:space="preserve">CELLULAR_PHONE_CASE</t>
        </is>
      </c>
      <c r="E669" s="63" t="inlineStr">
        <is>
          <t xml:space="preserve">Edit (Partial Update)</t>
        </is>
      </c>
      <c r="F669" s="63" t="inlineStr">
        <is>
          <t xml:space="preserve">Child</t>
        </is>
      </c>
      <c r="G669" s="63" t="inlineStr">
        <is>
          <t xml:space="preserve">215-Parent-86</t>
        </is>
      </c>
      <c r="H669" s="63" t="inlineStr">
        <is>
          <t xml:space="preserve">COLOR/COMPATIBLE_PHONE_MODELS</t>
        </is>
      </c>
      <c r="K669" s="63" t="inlineStr">
        <is>
          <t xml:space="preserve">MOBILIUS</t>
        </is>
      </c>
      <c r="BD669" s="63" t="inlineStr">
        <is>
          <t xml:space="preserve">Girl Gang - Clear</t>
        </is>
      </c>
      <c r="BT669" s="63" t="inlineStr">
        <is>
          <t xml:space="preserve">iPhone 17 Pro Max</t>
        </is>
      </c>
    </row>
    <row r="670" spans="1:389">
      <c r="C670" s="63" t="inlineStr">
        <is>
          <t xml:space="preserve">21500448-001Rzu001q00166</t>
        </is>
      </c>
      <c r="D670" s="63" t="inlineStr">
        <is>
          <t xml:space="preserve">CELLULAR_PHONE_CASE</t>
        </is>
      </c>
      <c r="E670" s="63" t="inlineStr">
        <is>
          <t xml:space="preserve">Edit (Partial Update)</t>
        </is>
      </c>
      <c r="F670" s="63" t="inlineStr">
        <is>
          <t xml:space="preserve">Child</t>
        </is>
      </c>
      <c r="G670" s="63" t="inlineStr">
        <is>
          <t xml:space="preserve">215-Parent-86</t>
        </is>
      </c>
      <c r="H670" s="63" t="inlineStr">
        <is>
          <t xml:space="preserve">COLOR/COMPATIBLE_PHONE_MODELS</t>
        </is>
      </c>
      <c r="K670" s="63" t="inlineStr">
        <is>
          <t xml:space="preserve">MOBILIUS</t>
        </is>
      </c>
      <c r="BD670" s="63" t="inlineStr">
        <is>
          <t xml:space="preserve">Blue Line Flag - Clear</t>
        </is>
      </c>
      <c r="BT670" s="63" t="inlineStr">
        <is>
          <t xml:space="preserve">iPhone 17 Pro Max</t>
        </is>
      </c>
    </row>
    <row r="671" spans="1:389">
      <c r="C671" s="63" t="inlineStr">
        <is>
          <t xml:space="preserve">21500448-001Rzu001q00167</t>
        </is>
      </c>
      <c r="D671" s="63" t="inlineStr">
        <is>
          <t xml:space="preserve">CELLULAR_PHONE_CASE</t>
        </is>
      </c>
      <c r="E671" s="63" t="inlineStr">
        <is>
          <t xml:space="preserve">Edit (Partial Update)</t>
        </is>
      </c>
      <c r="F671" s="63" t="inlineStr">
        <is>
          <t xml:space="preserve">Child</t>
        </is>
      </c>
      <c r="G671" s="63" t="inlineStr">
        <is>
          <t xml:space="preserve">215-Parent-86</t>
        </is>
      </c>
      <c r="H671" s="63" t="inlineStr">
        <is>
          <t xml:space="preserve">COLOR/COMPATIBLE_PHONE_MODELS</t>
        </is>
      </c>
      <c r="K671" s="63" t="inlineStr">
        <is>
          <t xml:space="preserve">MOBILIUS</t>
        </is>
      </c>
      <c r="BD671" s="63" t="inlineStr">
        <is>
          <t xml:space="preserve">Rejected Script - Clear</t>
        </is>
      </c>
      <c r="BT671" s="63" t="inlineStr">
        <is>
          <t xml:space="preserve">iPhone 17 Pro Max</t>
        </is>
      </c>
    </row>
    <row r="672" spans="1:389">
      <c r="C672" s="63" t="inlineStr">
        <is>
          <t xml:space="preserve">21500448-001Rzu001q00168</t>
        </is>
      </c>
      <c r="D672" s="63" t="inlineStr">
        <is>
          <t xml:space="preserve">CELLULAR_PHONE_CASE</t>
        </is>
      </c>
      <c r="E672" s="63" t="inlineStr">
        <is>
          <t xml:space="preserve">Edit (Partial Update)</t>
        </is>
      </c>
      <c r="F672" s="63" t="inlineStr">
        <is>
          <t xml:space="preserve">Child</t>
        </is>
      </c>
      <c r="G672" s="63" t="inlineStr">
        <is>
          <t xml:space="preserve">215-Parent-86</t>
        </is>
      </c>
      <c r="H672" s="63" t="inlineStr">
        <is>
          <t xml:space="preserve">COLOR/COMPATIBLE_PHONE_MODELS</t>
        </is>
      </c>
      <c r="K672" s="63" t="inlineStr">
        <is>
          <t xml:space="preserve">MOBILIUS</t>
        </is>
      </c>
      <c r="BD672" s="63" t="inlineStr">
        <is>
          <t xml:space="preserve">Highway Badge - Clear</t>
        </is>
      </c>
      <c r="BT672" s="63" t="inlineStr">
        <is>
          <t xml:space="preserve">iPhone 17 Pro Max</t>
        </is>
      </c>
    </row>
    <row r="673" spans="1:389">
      <c r="C673" s="63" t="inlineStr">
        <is>
          <t xml:space="preserve">215-Parent-87</t>
        </is>
      </c>
      <c r="D673" s="63" t="inlineStr">
        <is>
          <t xml:space="preserve">CELLULAR_PHONE_CASE</t>
        </is>
      </c>
      <c r="E673" s="63" t="inlineStr">
        <is>
          <t xml:space="preserve">Create or Replace (Full Update)</t>
        </is>
      </c>
      <c r="F673" s="63" t="inlineStr">
        <is>
          <t xml:space="preserve">Parent</t>
        </is>
      </c>
      <c r="H673" s="63" t="inlineStr">
        <is>
          <t xml:space="preserve">COLOR/COMPATIBLE_PHONE_MODELS</t>
        </is>
      </c>
      <c r="I673" s="63" t="inlineStr">
        <is>
          <t xml:space="preserve">MOBILIUS Clear Case for iPhone 17 Pro Max, Coastal Highway</t>
        </is>
      </c>
      <c r="J673" s="63" t="inlineStr">
        <is>
          <t xml:space="preserve">Clear TPU back, smooth finish, 2.12 mm TPU back, camera cutout</t>
        </is>
      </c>
      <c r="K673" s="63" t="inlineStr">
        <is>
          <t xml:space="preserve">MOBILIUS</t>
        </is>
      </c>
      <c r="L673" s="63" t="inlineStr">
        <is>
          <t xml:space="preserve">GTIN Exempt</t>
        </is>
      </c>
      <c r="N673" s="63" t="inlineStr">
        <is>
          <t xml:space="preserve">Electronics &gt; Cell Phones &amp; Accessories &gt; Cases, Holsters &amp; Sleeves &gt; Basic Cases (cell-phone-basic-cases)</t>
        </is>
      </c>
      <c r="R673" s="63" t="inlineStr">
        <is>
          <t xml:space="preserve">215-Parent-87</t>
        </is>
      </c>
      <c r="T673" s="63" t="inlineStr">
        <is>
          <t xml:space="preserve">MOBILIUS</t>
        </is>
      </c>
      <c r="W673" s="63" t="inlineStr">
        <is>
          <t xml:space="preserve">https://m.media-amazon.com/images/I/61jo5p6tYZL.jpg</t>
        </is>
      </c>
      <c r="X673" s="63" t="inlineStr">
        <is>
          <t xml:space="preserve">https://m.media-amazon.com/images/I/71EHF4hNocL.jpg</t>
        </is>
      </c>
      <c r="Y673" s="63" t="inlineStr">
        <is>
          <t xml:space="preserve">https://m.media-amazon.com/images/I/71HBuE62KGL.jpg</t>
        </is>
      </c>
      <c r="Z673" s="63" t="inlineStr">
        <is>
          <t xml:space="preserve">https://m.media-amazon.com/images/I/71Es+yAhoIL.jpg</t>
        </is>
      </c>
      <c r="AA673" s="63" t="inlineStr">
        <is>
          <t xml:space="preserve">https://m.media-amazon.com/images/I/81b-4WxCEgL.jpg</t>
        </is>
      </c>
      <c r="AB673" s="63" t="inlineStr">
        <is>
          <t xml:space="preserve">https://m.media-amazon.com/images/I/718uEQAdq9L.jpg</t>
        </is>
      </c>
      <c r="AC673" s="63" t="inlineStr">
        <is>
          <t xml:space="preserve">https://m.media-amazon.com/images/I/61Nf7fNmgnL.jpg</t>
        </is>
      </c>
      <c r="AG673" s="63" t="inlineStr">
        <is>
          <t xml:space="preserve">MOBILIUS Clear magnetic phone case for iPhone 17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73" s="63" t="inlineStr">
        <is>
          <t xml:space="preserve">Prints: Coastal Highway, California Sunset, Lavender Leopard, Lilac Animal Mix, Lavender Grid, Lavender Waves, Orange Circles, Lilac Bubbles, Lilac Lattice, Purple Geometry, Blue Circles, Black Dots and 6 more for iPhone 17 Pro Max in the Clear style</t>
        </is>
      </c>
      <c r="AI673" s="63" t="inlineStr">
        <is>
          <t xml:space="preserve">MagSafe compatible magnetic ring: Built-in ring compatible with MagSafe chargers and accessories; N45 magnet, 2300 Gs, 55 mm outer and 46 mm inner diameter</t>
        </is>
      </c>
      <c r="AJ673" s="63" t="inlineStr">
        <is>
          <t xml:space="preserve">Clear TPU back: 2.12 mm thick TPU back panel in a transparent finish, so your phone color shows through the print</t>
        </is>
      </c>
      <c r="AN673" s="63" t="inlineStr">
        <is>
          <t xml:space="preserve">Magnetic</t>
        </is>
      </c>
      <c r="AO673" s="63" t="inlineStr">
        <is>
          <t xml:space="preserve">Wireless Charging Compatible</t>
        </is>
      </c>
      <c r="AP673" s="63" t="inlineStr">
        <is>
          <t xml:space="preserve">Slim Fit</t>
        </is>
      </c>
      <c r="AQ673" s="63" t="inlineStr">
        <is>
          <t xml:space="preserve">Lightweight</t>
        </is>
      </c>
      <c r="AR673" s="63" t="inlineStr">
        <is>
          <t xml:space="preserve">Scratch resistant</t>
        </is>
      </c>
      <c r="AS673" s="63" t="inlineStr">
        <is>
          <t xml:space="preserve">Printed Designs</t>
        </is>
      </c>
      <c r="AT673" s="63" t="inlineStr">
        <is>
          <t xml:space="preserve">Thermoplastic Polyurethane</t>
        </is>
      </c>
      <c r="AY673" s="63" t="inlineStr">
        <is>
          <t xml:space="preserve">1</t>
        </is>
      </c>
      <c r="BF673" s="63" t="inlineStr">
        <is>
          <t xml:space="preserve">215-Parent-87</t>
        </is>
      </c>
      <c r="BH673" s="63" t="inlineStr">
        <is>
          <t xml:space="preserve">Printed Designs</t>
        </is>
      </c>
      <c r="CH673" s="63" t="inlineStr">
        <is>
          <t xml:space="preserve">Basic Case</t>
        </is>
      </c>
      <c r="CM673" s="63" t="inlineStr">
        <is>
          <t xml:space="preserve">iPhone</t>
        </is>
      </c>
      <c r="EO673" s="63" t="inlineStr">
        <is>
          <t xml:space="preserve">Thermoplastic Polyurethane</t>
        </is>
      </c>
      <c r="FU673" s="63" t="inlineStr">
        <is>
          <t xml:space="preserve">MagSafe</t>
        </is>
      </c>
      <c r="IX673" s="63" t="inlineStr">
        <is>
          <t xml:space="preserve">China</t>
        </is>
      </c>
      <c r="IY673" s="63" t="inlineStr">
        <is>
          <t xml:space="preserve">6 Months</t>
        </is>
      </c>
      <c r="JB673" s="63" t="inlineStr">
        <is>
          <t xml:space="preserve">No</t>
        </is>
      </c>
      <c r="JC673" s="63" t="inlineStr">
        <is>
          <t xml:space="preserve">No</t>
        </is>
      </c>
    </row>
    <row r="674" spans="1:389">
      <c r="C674" s="63" t="inlineStr">
        <is>
          <t xml:space="preserve">21500448-001Rzu001q00169</t>
        </is>
      </c>
      <c r="D674" s="63" t="inlineStr">
        <is>
          <t xml:space="preserve">CELLULAR_PHONE_CASE</t>
        </is>
      </c>
      <c r="E674" s="63" t="inlineStr">
        <is>
          <t xml:space="preserve">Edit (Partial Update)</t>
        </is>
      </c>
      <c r="F674" s="63" t="inlineStr">
        <is>
          <t xml:space="preserve">Child</t>
        </is>
      </c>
      <c r="G674" s="63" t="inlineStr">
        <is>
          <t xml:space="preserve">215-Parent-87</t>
        </is>
      </c>
      <c r="H674" s="63" t="inlineStr">
        <is>
          <t xml:space="preserve">COLOR/COMPATIBLE_PHONE_MODELS</t>
        </is>
      </c>
      <c r="K674" s="63" t="inlineStr">
        <is>
          <t xml:space="preserve">MOBILIUS</t>
        </is>
      </c>
      <c r="BD674" s="63" t="inlineStr">
        <is>
          <t xml:space="preserve">Coastal Highway - Clear</t>
        </is>
      </c>
      <c r="BT674" s="63" t="inlineStr">
        <is>
          <t xml:space="preserve">iPhone 17 Pro Max</t>
        </is>
      </c>
    </row>
    <row r="675" spans="1:389">
      <c r="C675" s="63" t="inlineStr">
        <is>
          <t xml:space="preserve">21500448-001Rzu001q00170</t>
        </is>
      </c>
      <c r="D675" s="63" t="inlineStr">
        <is>
          <t xml:space="preserve">CELLULAR_PHONE_CASE</t>
        </is>
      </c>
      <c r="E675" s="63" t="inlineStr">
        <is>
          <t xml:space="preserve">Edit (Partial Update)</t>
        </is>
      </c>
      <c r="F675" s="63" t="inlineStr">
        <is>
          <t xml:space="preserve">Child</t>
        </is>
      </c>
      <c r="G675" s="63" t="inlineStr">
        <is>
          <t xml:space="preserve">215-Parent-87</t>
        </is>
      </c>
      <c r="H675" s="63" t="inlineStr">
        <is>
          <t xml:space="preserve">COLOR/COMPATIBLE_PHONE_MODELS</t>
        </is>
      </c>
      <c r="K675" s="63" t="inlineStr">
        <is>
          <t xml:space="preserve">MOBILIUS</t>
        </is>
      </c>
      <c r="BD675" s="63" t="inlineStr">
        <is>
          <t xml:space="preserve">California Sunset - Clear</t>
        </is>
      </c>
      <c r="BT675" s="63" t="inlineStr">
        <is>
          <t xml:space="preserve">iPhone 17 Pro Max</t>
        </is>
      </c>
    </row>
    <row r="676" spans="1:389">
      <c r="C676" s="63" t="inlineStr">
        <is>
          <t xml:space="preserve">21500448-001Rzu001q00177</t>
        </is>
      </c>
      <c r="D676" s="63" t="inlineStr">
        <is>
          <t xml:space="preserve">CELLULAR_PHONE_CASE</t>
        </is>
      </c>
      <c r="E676" s="63" t="inlineStr">
        <is>
          <t xml:space="preserve">Edit (Partial Update)</t>
        </is>
      </c>
      <c r="F676" s="63" t="inlineStr">
        <is>
          <t xml:space="preserve">Child</t>
        </is>
      </c>
      <c r="G676" s="63" t="inlineStr">
        <is>
          <t xml:space="preserve">215-Parent-87</t>
        </is>
      </c>
      <c r="H676" s="63" t="inlineStr">
        <is>
          <t xml:space="preserve">COLOR/COMPATIBLE_PHONE_MODELS</t>
        </is>
      </c>
      <c r="K676" s="63" t="inlineStr">
        <is>
          <t xml:space="preserve">MOBILIUS</t>
        </is>
      </c>
      <c r="BD676" s="63" t="inlineStr">
        <is>
          <t xml:space="preserve">Lavender Leopard - Clear</t>
        </is>
      </c>
      <c r="BT676" s="63" t="inlineStr">
        <is>
          <t xml:space="preserve">iPhone 17 Pro Max</t>
        </is>
      </c>
    </row>
    <row r="677" spans="1:389">
      <c r="C677" s="63" t="inlineStr">
        <is>
          <t xml:space="preserve">21500448-001Rzu001q00178</t>
        </is>
      </c>
      <c r="D677" s="63" t="inlineStr">
        <is>
          <t xml:space="preserve">CELLULAR_PHONE_CASE</t>
        </is>
      </c>
      <c r="E677" s="63" t="inlineStr">
        <is>
          <t xml:space="preserve">Edit (Partial Update)</t>
        </is>
      </c>
      <c r="F677" s="63" t="inlineStr">
        <is>
          <t xml:space="preserve">Child</t>
        </is>
      </c>
      <c r="G677" s="63" t="inlineStr">
        <is>
          <t xml:space="preserve">215-Parent-87</t>
        </is>
      </c>
      <c r="H677" s="63" t="inlineStr">
        <is>
          <t xml:space="preserve">COLOR/COMPATIBLE_PHONE_MODELS</t>
        </is>
      </c>
      <c r="K677" s="63" t="inlineStr">
        <is>
          <t xml:space="preserve">MOBILIUS</t>
        </is>
      </c>
      <c r="BD677" s="63" t="inlineStr">
        <is>
          <t xml:space="preserve">Lilac Animal Mix - Clear</t>
        </is>
      </c>
      <c r="BT677" s="63" t="inlineStr">
        <is>
          <t xml:space="preserve">iPhone 17 Pro Max</t>
        </is>
      </c>
    </row>
    <row r="678" spans="1:389">
      <c r="C678" s="63" t="inlineStr">
        <is>
          <t xml:space="preserve">21500448-001Rzu001q00179</t>
        </is>
      </c>
      <c r="D678" s="63" t="inlineStr">
        <is>
          <t xml:space="preserve">CELLULAR_PHONE_CASE</t>
        </is>
      </c>
      <c r="E678" s="63" t="inlineStr">
        <is>
          <t xml:space="preserve">Edit (Partial Update)</t>
        </is>
      </c>
      <c r="F678" s="63" t="inlineStr">
        <is>
          <t xml:space="preserve">Child</t>
        </is>
      </c>
      <c r="G678" s="63" t="inlineStr">
        <is>
          <t xml:space="preserve">215-Parent-87</t>
        </is>
      </c>
      <c r="H678" s="63" t="inlineStr">
        <is>
          <t xml:space="preserve">COLOR/COMPATIBLE_PHONE_MODELS</t>
        </is>
      </c>
      <c r="K678" s="63" t="inlineStr">
        <is>
          <t xml:space="preserve">MOBILIUS</t>
        </is>
      </c>
      <c r="BD678" s="63" t="inlineStr">
        <is>
          <t xml:space="preserve">Lavender Grid - Clear</t>
        </is>
      </c>
      <c r="BT678" s="63" t="inlineStr">
        <is>
          <t xml:space="preserve">iPhone 17 Pro Max</t>
        </is>
      </c>
    </row>
    <row r="679" spans="1:389">
      <c r="C679" s="63" t="inlineStr">
        <is>
          <t xml:space="preserve">21500448-001Rzu001q00180</t>
        </is>
      </c>
      <c r="D679" s="63" t="inlineStr">
        <is>
          <t xml:space="preserve">CELLULAR_PHONE_CASE</t>
        </is>
      </c>
      <c r="E679" s="63" t="inlineStr">
        <is>
          <t xml:space="preserve">Edit (Partial Update)</t>
        </is>
      </c>
      <c r="F679" s="63" t="inlineStr">
        <is>
          <t xml:space="preserve">Child</t>
        </is>
      </c>
      <c r="G679" s="63" t="inlineStr">
        <is>
          <t xml:space="preserve">215-Parent-87</t>
        </is>
      </c>
      <c r="H679" s="63" t="inlineStr">
        <is>
          <t xml:space="preserve">COLOR/COMPATIBLE_PHONE_MODELS</t>
        </is>
      </c>
      <c r="K679" s="63" t="inlineStr">
        <is>
          <t xml:space="preserve">MOBILIUS</t>
        </is>
      </c>
      <c r="BD679" s="63" t="inlineStr">
        <is>
          <t xml:space="preserve">Lavender Waves - Clear</t>
        </is>
      </c>
      <c r="BT679" s="63" t="inlineStr">
        <is>
          <t xml:space="preserve">iPhone 17 Pro Max</t>
        </is>
      </c>
    </row>
    <row r="680" spans="1:389">
      <c r="C680" s="63" t="inlineStr">
        <is>
          <t xml:space="preserve">21500448-001Rzu001q00181</t>
        </is>
      </c>
      <c r="D680" s="63" t="inlineStr">
        <is>
          <t xml:space="preserve">CELLULAR_PHONE_CASE</t>
        </is>
      </c>
      <c r="E680" s="63" t="inlineStr">
        <is>
          <t xml:space="preserve">Edit (Partial Update)</t>
        </is>
      </c>
      <c r="F680" s="63" t="inlineStr">
        <is>
          <t xml:space="preserve">Child</t>
        </is>
      </c>
      <c r="G680" s="63" t="inlineStr">
        <is>
          <t xml:space="preserve">215-Parent-87</t>
        </is>
      </c>
      <c r="H680" s="63" t="inlineStr">
        <is>
          <t xml:space="preserve">COLOR/COMPATIBLE_PHONE_MODELS</t>
        </is>
      </c>
      <c r="K680" s="63" t="inlineStr">
        <is>
          <t xml:space="preserve">MOBILIUS</t>
        </is>
      </c>
      <c r="BD680" s="63" t="inlineStr">
        <is>
          <t xml:space="preserve">Orange Circles - Clear</t>
        </is>
      </c>
      <c r="BT680" s="63" t="inlineStr">
        <is>
          <t xml:space="preserve">iPhone 17 Pro Max</t>
        </is>
      </c>
    </row>
    <row r="681" spans="1:389">
      <c r="C681" s="63" t="inlineStr">
        <is>
          <t xml:space="preserve">21500448-001Rzu001q00182</t>
        </is>
      </c>
      <c r="D681" s="63" t="inlineStr">
        <is>
          <t xml:space="preserve">CELLULAR_PHONE_CASE</t>
        </is>
      </c>
      <c r="E681" s="63" t="inlineStr">
        <is>
          <t xml:space="preserve">Edit (Partial Update)</t>
        </is>
      </c>
      <c r="F681" s="63" t="inlineStr">
        <is>
          <t xml:space="preserve">Child</t>
        </is>
      </c>
      <c r="G681" s="63" t="inlineStr">
        <is>
          <t xml:space="preserve">215-Parent-87</t>
        </is>
      </c>
      <c r="H681" s="63" t="inlineStr">
        <is>
          <t xml:space="preserve">COLOR/COMPATIBLE_PHONE_MODELS</t>
        </is>
      </c>
      <c r="K681" s="63" t="inlineStr">
        <is>
          <t xml:space="preserve">MOBILIUS</t>
        </is>
      </c>
      <c r="BD681" s="63" t="inlineStr">
        <is>
          <t xml:space="preserve">Lilac Bubbles - Clear</t>
        </is>
      </c>
      <c r="BT681" s="63" t="inlineStr">
        <is>
          <t xml:space="preserve">iPhone 17 Pro Max</t>
        </is>
      </c>
    </row>
    <row r="682" spans="1:389">
      <c r="C682" s="63" t="inlineStr">
        <is>
          <t xml:space="preserve">21500448-001Rzu001q00183</t>
        </is>
      </c>
      <c r="D682" s="63" t="inlineStr">
        <is>
          <t xml:space="preserve">CELLULAR_PHONE_CASE</t>
        </is>
      </c>
      <c r="E682" s="63" t="inlineStr">
        <is>
          <t xml:space="preserve">Edit (Partial Update)</t>
        </is>
      </c>
      <c r="F682" s="63" t="inlineStr">
        <is>
          <t xml:space="preserve">Child</t>
        </is>
      </c>
      <c r="G682" s="63" t="inlineStr">
        <is>
          <t xml:space="preserve">215-Parent-87</t>
        </is>
      </c>
      <c r="H682" s="63" t="inlineStr">
        <is>
          <t xml:space="preserve">COLOR/COMPATIBLE_PHONE_MODELS</t>
        </is>
      </c>
      <c r="K682" s="63" t="inlineStr">
        <is>
          <t xml:space="preserve">MOBILIUS</t>
        </is>
      </c>
      <c r="BD682" s="63" t="inlineStr">
        <is>
          <t xml:space="preserve">Lilac Lattice - Clear</t>
        </is>
      </c>
      <c r="BT682" s="63" t="inlineStr">
        <is>
          <t xml:space="preserve">iPhone 17 Pro Max</t>
        </is>
      </c>
    </row>
    <row r="683" spans="1:389">
      <c r="C683" s="63" t="inlineStr">
        <is>
          <t xml:space="preserve">21500448-001Rzu001q00184</t>
        </is>
      </c>
      <c r="D683" s="63" t="inlineStr">
        <is>
          <t xml:space="preserve">CELLULAR_PHONE_CASE</t>
        </is>
      </c>
      <c r="E683" s="63" t="inlineStr">
        <is>
          <t xml:space="preserve">Edit (Partial Update)</t>
        </is>
      </c>
      <c r="F683" s="63" t="inlineStr">
        <is>
          <t xml:space="preserve">Child</t>
        </is>
      </c>
      <c r="G683" s="63" t="inlineStr">
        <is>
          <t xml:space="preserve">215-Parent-87</t>
        </is>
      </c>
      <c r="H683" s="63" t="inlineStr">
        <is>
          <t xml:space="preserve">COLOR/COMPATIBLE_PHONE_MODELS</t>
        </is>
      </c>
      <c r="K683" s="63" t="inlineStr">
        <is>
          <t xml:space="preserve">MOBILIUS</t>
        </is>
      </c>
      <c r="BD683" s="63" t="inlineStr">
        <is>
          <t xml:space="preserve">Purple Geometry - Clear</t>
        </is>
      </c>
      <c r="BT683" s="63" t="inlineStr">
        <is>
          <t xml:space="preserve">iPhone 17 Pro Max</t>
        </is>
      </c>
    </row>
    <row r="684" spans="1:389">
      <c r="C684" s="63" t="inlineStr">
        <is>
          <t xml:space="preserve">21500448-001Rzu001q00185</t>
        </is>
      </c>
      <c r="D684" s="63" t="inlineStr">
        <is>
          <t xml:space="preserve">CELLULAR_PHONE_CASE</t>
        </is>
      </c>
      <c r="E684" s="63" t="inlineStr">
        <is>
          <t xml:space="preserve">Edit (Partial Update)</t>
        </is>
      </c>
      <c r="F684" s="63" t="inlineStr">
        <is>
          <t xml:space="preserve">Child</t>
        </is>
      </c>
      <c r="G684" s="63" t="inlineStr">
        <is>
          <t xml:space="preserve">215-Parent-87</t>
        </is>
      </c>
      <c r="H684" s="63" t="inlineStr">
        <is>
          <t xml:space="preserve">COLOR/COMPATIBLE_PHONE_MODELS</t>
        </is>
      </c>
      <c r="K684" s="63" t="inlineStr">
        <is>
          <t xml:space="preserve">MOBILIUS</t>
        </is>
      </c>
      <c r="BD684" s="63" t="inlineStr">
        <is>
          <t xml:space="preserve">Blue Circles - Clear</t>
        </is>
      </c>
      <c r="BT684" s="63" t="inlineStr">
        <is>
          <t xml:space="preserve">iPhone 17 Pro Max</t>
        </is>
      </c>
    </row>
    <row r="685" spans="1:389">
      <c r="C685" s="63" t="inlineStr">
        <is>
          <t xml:space="preserve">21500448-001Rzu001q00186</t>
        </is>
      </c>
      <c r="D685" s="63" t="inlineStr">
        <is>
          <t xml:space="preserve">CELLULAR_PHONE_CASE</t>
        </is>
      </c>
      <c r="E685" s="63" t="inlineStr">
        <is>
          <t xml:space="preserve">Edit (Partial Update)</t>
        </is>
      </c>
      <c r="F685" s="63" t="inlineStr">
        <is>
          <t xml:space="preserve">Child</t>
        </is>
      </c>
      <c r="G685" s="63" t="inlineStr">
        <is>
          <t xml:space="preserve">215-Parent-87</t>
        </is>
      </c>
      <c r="H685" s="63" t="inlineStr">
        <is>
          <t xml:space="preserve">COLOR/COMPATIBLE_PHONE_MODELS</t>
        </is>
      </c>
      <c r="K685" s="63" t="inlineStr">
        <is>
          <t xml:space="preserve">MOBILIUS</t>
        </is>
      </c>
      <c r="BD685" s="63" t="inlineStr">
        <is>
          <t xml:space="preserve">Black Dots - Clear</t>
        </is>
      </c>
      <c r="BT685" s="63" t="inlineStr">
        <is>
          <t xml:space="preserve">iPhone 17 Pro Max</t>
        </is>
      </c>
    </row>
    <row r="686" spans="1:389">
      <c r="C686" s="63" t="inlineStr">
        <is>
          <t xml:space="preserve">21500448-001Rzu001q00187</t>
        </is>
      </c>
      <c r="D686" s="63" t="inlineStr">
        <is>
          <t xml:space="preserve">CELLULAR_PHONE_CASE</t>
        </is>
      </c>
      <c r="E686" s="63" t="inlineStr">
        <is>
          <t xml:space="preserve">Edit (Partial Update)</t>
        </is>
      </c>
      <c r="F686" s="63" t="inlineStr">
        <is>
          <t xml:space="preserve">Child</t>
        </is>
      </c>
      <c r="G686" s="63" t="inlineStr">
        <is>
          <t xml:space="preserve">215-Parent-87</t>
        </is>
      </c>
      <c r="H686" s="63" t="inlineStr">
        <is>
          <t xml:space="preserve">COLOR/COMPATIBLE_PHONE_MODELS</t>
        </is>
      </c>
      <c r="K686" s="63" t="inlineStr">
        <is>
          <t xml:space="preserve">MOBILIUS</t>
        </is>
      </c>
      <c r="BD686" s="63" t="inlineStr">
        <is>
          <t xml:space="preserve">Lime Dots - Clear</t>
        </is>
      </c>
      <c r="BT686" s="63" t="inlineStr">
        <is>
          <t xml:space="preserve">iPhone 17 Pro Max</t>
        </is>
      </c>
    </row>
    <row r="687" spans="1:389">
      <c r="C687" s="63" t="inlineStr">
        <is>
          <t xml:space="preserve">21500448-001Rzu001q00188</t>
        </is>
      </c>
      <c r="D687" s="63" t="inlineStr">
        <is>
          <t xml:space="preserve">CELLULAR_PHONE_CASE</t>
        </is>
      </c>
      <c r="E687" s="63" t="inlineStr">
        <is>
          <t xml:space="preserve">Edit (Partial Update)</t>
        </is>
      </c>
      <c r="F687" s="63" t="inlineStr">
        <is>
          <t xml:space="preserve">Child</t>
        </is>
      </c>
      <c r="G687" s="63" t="inlineStr">
        <is>
          <t xml:space="preserve">215-Parent-87</t>
        </is>
      </c>
      <c r="H687" s="63" t="inlineStr">
        <is>
          <t xml:space="preserve">COLOR/COMPATIBLE_PHONE_MODELS</t>
        </is>
      </c>
      <c r="K687" s="63" t="inlineStr">
        <is>
          <t xml:space="preserve">MOBILIUS</t>
        </is>
      </c>
      <c r="BD687" s="63" t="inlineStr">
        <is>
          <t xml:space="preserve">Navy Dots - Clear</t>
        </is>
      </c>
      <c r="BT687" s="63" t="inlineStr">
        <is>
          <t xml:space="preserve">iPhone 17 Pro Max</t>
        </is>
      </c>
    </row>
    <row r="688" spans="1:389">
      <c r="C688" s="63" t="inlineStr">
        <is>
          <t xml:space="preserve">21500448-001Rzu001q00189</t>
        </is>
      </c>
      <c r="D688" s="63" t="inlineStr">
        <is>
          <t xml:space="preserve">CELLULAR_PHONE_CASE</t>
        </is>
      </c>
      <c r="E688" s="63" t="inlineStr">
        <is>
          <t xml:space="preserve">Edit (Partial Update)</t>
        </is>
      </c>
      <c r="F688" s="63" t="inlineStr">
        <is>
          <t xml:space="preserve">Child</t>
        </is>
      </c>
      <c r="G688" s="63" t="inlineStr">
        <is>
          <t xml:space="preserve">215-Parent-87</t>
        </is>
      </c>
      <c r="H688" s="63" t="inlineStr">
        <is>
          <t xml:space="preserve">COLOR/COMPATIBLE_PHONE_MODELS</t>
        </is>
      </c>
      <c r="K688" s="63" t="inlineStr">
        <is>
          <t xml:space="preserve">MOBILIUS</t>
        </is>
      </c>
      <c r="BD688" s="63" t="inlineStr">
        <is>
          <t xml:space="preserve">Dragon Fruit - Clear</t>
        </is>
      </c>
      <c r="BT688" s="63" t="inlineStr">
        <is>
          <t xml:space="preserve">iPhone 17 Pro Max</t>
        </is>
      </c>
    </row>
    <row r="689" spans="1:389">
      <c r="C689" s="63" t="inlineStr">
        <is>
          <t xml:space="preserve">21500448-001Rzu001q00190</t>
        </is>
      </c>
      <c r="D689" s="63" t="inlineStr">
        <is>
          <t xml:space="preserve">CELLULAR_PHONE_CASE</t>
        </is>
      </c>
      <c r="E689" s="63" t="inlineStr">
        <is>
          <t xml:space="preserve">Edit (Partial Update)</t>
        </is>
      </c>
      <c r="F689" s="63" t="inlineStr">
        <is>
          <t xml:space="preserve">Child</t>
        </is>
      </c>
      <c r="G689" s="63" t="inlineStr">
        <is>
          <t xml:space="preserve">215-Parent-87</t>
        </is>
      </c>
      <c r="H689" s="63" t="inlineStr">
        <is>
          <t xml:space="preserve">COLOR/COMPATIBLE_PHONE_MODELS</t>
        </is>
      </c>
      <c r="K689" s="63" t="inlineStr">
        <is>
          <t xml:space="preserve">MOBILIUS</t>
        </is>
      </c>
      <c r="BD689" s="63" t="inlineStr">
        <is>
          <t xml:space="preserve">Purple Tigers - Clear</t>
        </is>
      </c>
      <c r="BT689" s="63" t="inlineStr">
        <is>
          <t xml:space="preserve">iPhone 17 Pro Max</t>
        </is>
      </c>
    </row>
    <row r="690" spans="1:389">
      <c r="C690" s="63" t="inlineStr">
        <is>
          <t xml:space="preserve">21500448-001Rzu001q00191</t>
        </is>
      </c>
      <c r="D690" s="63" t="inlineStr">
        <is>
          <t xml:space="preserve">CELLULAR_PHONE_CASE</t>
        </is>
      </c>
      <c r="E690" s="63" t="inlineStr">
        <is>
          <t xml:space="preserve">Edit (Partial Update)</t>
        </is>
      </c>
      <c r="F690" s="63" t="inlineStr">
        <is>
          <t xml:space="preserve">Child</t>
        </is>
      </c>
      <c r="G690" s="63" t="inlineStr">
        <is>
          <t xml:space="preserve">215-Parent-87</t>
        </is>
      </c>
      <c r="H690" s="63" t="inlineStr">
        <is>
          <t xml:space="preserve">COLOR/COMPATIBLE_PHONE_MODELS</t>
        </is>
      </c>
      <c r="K690" s="63" t="inlineStr">
        <is>
          <t xml:space="preserve">MOBILIUS</t>
        </is>
      </c>
      <c r="BD690" s="63" t="inlineStr">
        <is>
          <t xml:space="preserve">Pink Heart Checks - Clear</t>
        </is>
      </c>
      <c r="BT690" s="63" t="inlineStr">
        <is>
          <t xml:space="preserve">iPhone 17 Pro Max</t>
        </is>
      </c>
    </row>
    <row r="691" spans="1:389">
      <c r="C691" s="63" t="inlineStr">
        <is>
          <t xml:space="preserve">21500448-001Rzu001q00192</t>
        </is>
      </c>
      <c r="D691" s="63" t="inlineStr">
        <is>
          <t xml:space="preserve">CELLULAR_PHONE_CASE</t>
        </is>
      </c>
      <c r="E691" s="63" t="inlineStr">
        <is>
          <t xml:space="preserve">Edit (Partial Update)</t>
        </is>
      </c>
      <c r="F691" s="63" t="inlineStr">
        <is>
          <t xml:space="preserve">Child</t>
        </is>
      </c>
      <c r="G691" s="63" t="inlineStr">
        <is>
          <t xml:space="preserve">215-Parent-87</t>
        </is>
      </c>
      <c r="H691" s="63" t="inlineStr">
        <is>
          <t xml:space="preserve">COLOR/COMPATIBLE_PHONE_MODELS</t>
        </is>
      </c>
      <c r="K691" s="63" t="inlineStr">
        <is>
          <t xml:space="preserve">MOBILIUS</t>
        </is>
      </c>
      <c r="BD691" s="63" t="inlineStr">
        <is>
          <t xml:space="preserve">Orange Starbursts - Clear</t>
        </is>
      </c>
      <c r="BT691" s="63" t="inlineStr">
        <is>
          <t xml:space="preserve">iPhone 17 Pro Max</t>
        </is>
      </c>
    </row>
    <row r="692" spans="1:389">
      <c r="C692" s="63" t="inlineStr">
        <is>
          <t xml:space="preserve">215-Parent-88</t>
        </is>
      </c>
      <c r="D692" s="63" t="inlineStr">
        <is>
          <t xml:space="preserve">CELLULAR_PHONE_CASE</t>
        </is>
      </c>
      <c r="E692" s="63" t="inlineStr">
        <is>
          <t xml:space="preserve">Create or Replace (Full Update)</t>
        </is>
      </c>
      <c r="F692" s="63" t="inlineStr">
        <is>
          <t xml:space="preserve">Parent</t>
        </is>
      </c>
      <c r="H692" s="63" t="inlineStr">
        <is>
          <t xml:space="preserve">COLOR/COMPATIBLE_PHONE_MODELS</t>
        </is>
      </c>
      <c r="I692" s="63" t="inlineStr">
        <is>
          <t xml:space="preserve">MOBILIUS Clear Case for iPhone 17 Pro Max, Green Flowers, Retro Suns</t>
        </is>
      </c>
      <c r="J692" s="63" t="inlineStr">
        <is>
          <t xml:space="preserve">Clear TPU back, smooth finish, 2.12 mm TPU back, camera cutout</t>
        </is>
      </c>
      <c r="K692" s="63" t="inlineStr">
        <is>
          <t xml:space="preserve">MOBILIUS</t>
        </is>
      </c>
      <c r="L692" s="63" t="inlineStr">
        <is>
          <t xml:space="preserve">GTIN Exempt</t>
        </is>
      </c>
      <c r="N692" s="63" t="inlineStr">
        <is>
          <t xml:space="preserve">Electronics &gt; Cell Phones &amp; Accessories &gt; Cases, Holsters &amp; Sleeves &gt; Basic Cases (cell-phone-basic-cases)</t>
        </is>
      </c>
      <c r="R692" s="63" t="inlineStr">
        <is>
          <t xml:space="preserve">215-Parent-88</t>
        </is>
      </c>
      <c r="T692" s="63" t="inlineStr">
        <is>
          <t xml:space="preserve">MOBILIUS</t>
        </is>
      </c>
      <c r="W692" s="63" t="inlineStr">
        <is>
          <t xml:space="preserve">https://m.media-amazon.com/images/I/61+3eR4X-vL.jpg</t>
        </is>
      </c>
      <c r="X692" s="63" t="inlineStr">
        <is>
          <t xml:space="preserve">https://m.media-amazon.com/images/I/71YbMEx5LpL.jpg</t>
        </is>
      </c>
      <c r="Y692" s="63" t="inlineStr">
        <is>
          <t xml:space="preserve">https://m.media-amazon.com/images/I/712Z8GntinL.jpg</t>
        </is>
      </c>
      <c r="Z692" s="63" t="inlineStr">
        <is>
          <t xml:space="preserve">https://m.media-amazon.com/images/I/71Y045xc+hL.jpg</t>
        </is>
      </c>
      <c r="AA692" s="63" t="inlineStr">
        <is>
          <t xml:space="preserve">https://m.media-amazon.com/images/I/719Nl28kbvL.jpg</t>
        </is>
      </c>
      <c r="AB692" s="63" t="inlineStr">
        <is>
          <t xml:space="preserve">https://m.media-amazon.com/images/I/711ZRrr1hiL.jpg</t>
        </is>
      </c>
      <c r="AC692" s="63" t="inlineStr">
        <is>
          <t xml:space="preserve">https://m.media-amazon.com/images/I/61Nf7fNmgnL.jpg</t>
        </is>
      </c>
      <c r="AG692" s="63" t="inlineStr">
        <is>
          <t xml:space="preserve">MOBILIUS Clear magnetic phone case for iPhone 17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92" s="63" t="inlineStr">
        <is>
          <t xml:space="preserve">Prints: Green Flowers, Retro Suns, Shells and Stars, Blue Lobster, Pink Leopard Spots, Blue Leopard, Pink Grid, Pink Animal Mix, Dragon Fruit Slices, Lilac Mini Dots, Pink Dots, Peach Geometry and 6 more for iPhone 17 Pro Max in the Clear style</t>
        </is>
      </c>
      <c r="AI692" s="63" t="inlineStr">
        <is>
          <t xml:space="preserve">MagSafe compatible magnetic ring: Built-in ring compatible with MagSafe chargers and accessories; N45 magnet, 2300 Gs, 55 mm outer and 46 mm inner diameter</t>
        </is>
      </c>
      <c r="AJ692" s="63" t="inlineStr">
        <is>
          <t xml:space="preserve">Clear TPU back: 2.12 mm thick TPU back panel in a transparent finish, so your phone color shows through the print</t>
        </is>
      </c>
      <c r="AN692" s="63" t="inlineStr">
        <is>
          <t xml:space="preserve">Magnetic</t>
        </is>
      </c>
      <c r="AO692" s="63" t="inlineStr">
        <is>
          <t xml:space="preserve">Wireless Charging Compatible</t>
        </is>
      </c>
      <c r="AP692" s="63" t="inlineStr">
        <is>
          <t xml:space="preserve">Slim Fit</t>
        </is>
      </c>
      <c r="AQ692" s="63" t="inlineStr">
        <is>
          <t xml:space="preserve">Lightweight</t>
        </is>
      </c>
      <c r="AR692" s="63" t="inlineStr">
        <is>
          <t xml:space="preserve">Scratch resistant</t>
        </is>
      </c>
      <c r="AS692" s="63" t="inlineStr">
        <is>
          <t xml:space="preserve">Printed Designs</t>
        </is>
      </c>
      <c r="AT692" s="63" t="inlineStr">
        <is>
          <t xml:space="preserve">Thermoplastic Polyurethane</t>
        </is>
      </c>
      <c r="AY692" s="63" t="inlineStr">
        <is>
          <t xml:space="preserve">1</t>
        </is>
      </c>
      <c r="BF692" s="63" t="inlineStr">
        <is>
          <t xml:space="preserve">215-Parent-88</t>
        </is>
      </c>
      <c r="BH692" s="63" t="inlineStr">
        <is>
          <t xml:space="preserve">Printed Designs</t>
        </is>
      </c>
      <c r="CH692" s="63" t="inlineStr">
        <is>
          <t xml:space="preserve">Basic Case</t>
        </is>
      </c>
      <c r="CM692" s="63" t="inlineStr">
        <is>
          <t xml:space="preserve">iPhone</t>
        </is>
      </c>
      <c r="EO692" s="63" t="inlineStr">
        <is>
          <t xml:space="preserve">Thermoplastic Polyurethane</t>
        </is>
      </c>
      <c r="FU692" s="63" t="inlineStr">
        <is>
          <t xml:space="preserve">MagSafe</t>
        </is>
      </c>
      <c r="IX692" s="63" t="inlineStr">
        <is>
          <t xml:space="preserve">China</t>
        </is>
      </c>
      <c r="IY692" s="63" t="inlineStr">
        <is>
          <t xml:space="preserve">6 Months</t>
        </is>
      </c>
      <c r="JB692" s="63" t="inlineStr">
        <is>
          <t xml:space="preserve">No</t>
        </is>
      </c>
      <c r="JC692" s="63" t="inlineStr">
        <is>
          <t xml:space="preserve">No</t>
        </is>
      </c>
    </row>
    <row r="693" spans="1:389">
      <c r="C693" s="63" t="inlineStr">
        <is>
          <t xml:space="preserve">21500448-001Rzu001q00193</t>
        </is>
      </c>
      <c r="D693" s="63" t="inlineStr">
        <is>
          <t xml:space="preserve">CELLULAR_PHONE_CASE</t>
        </is>
      </c>
      <c r="E693" s="63" t="inlineStr">
        <is>
          <t xml:space="preserve">Edit (Partial Update)</t>
        </is>
      </c>
      <c r="F693" s="63" t="inlineStr">
        <is>
          <t xml:space="preserve">Child</t>
        </is>
      </c>
      <c r="G693" s="63" t="inlineStr">
        <is>
          <t xml:space="preserve">215-Parent-88</t>
        </is>
      </c>
      <c r="H693" s="63" t="inlineStr">
        <is>
          <t xml:space="preserve">COLOR/COMPATIBLE_PHONE_MODELS</t>
        </is>
      </c>
      <c r="K693" s="63" t="inlineStr">
        <is>
          <t xml:space="preserve">MOBILIUS</t>
        </is>
      </c>
      <c r="BD693" s="63" t="inlineStr">
        <is>
          <t xml:space="preserve">Green Flowers - Clear</t>
        </is>
      </c>
      <c r="BT693" s="63" t="inlineStr">
        <is>
          <t xml:space="preserve">iPhone 17 Pro Max</t>
        </is>
      </c>
    </row>
    <row r="694" spans="1:389">
      <c r="C694" s="63" t="inlineStr">
        <is>
          <t xml:space="preserve">21500448-001Rzu001q00194</t>
        </is>
      </c>
      <c r="D694" s="63" t="inlineStr">
        <is>
          <t xml:space="preserve">CELLULAR_PHONE_CASE</t>
        </is>
      </c>
      <c r="E694" s="63" t="inlineStr">
        <is>
          <t xml:space="preserve">Edit (Partial Update)</t>
        </is>
      </c>
      <c r="F694" s="63" t="inlineStr">
        <is>
          <t xml:space="preserve">Child</t>
        </is>
      </c>
      <c r="G694" s="63" t="inlineStr">
        <is>
          <t xml:space="preserve">215-Parent-88</t>
        </is>
      </c>
      <c r="H694" s="63" t="inlineStr">
        <is>
          <t xml:space="preserve">COLOR/COMPATIBLE_PHONE_MODELS</t>
        </is>
      </c>
      <c r="K694" s="63" t="inlineStr">
        <is>
          <t xml:space="preserve">MOBILIUS</t>
        </is>
      </c>
      <c r="BD694" s="63" t="inlineStr">
        <is>
          <t xml:space="preserve">Retro Suns - Clear</t>
        </is>
      </c>
      <c r="BT694" s="63" t="inlineStr">
        <is>
          <t xml:space="preserve">iPhone 17 Pro Max</t>
        </is>
      </c>
    </row>
    <row r="695" spans="1:389">
      <c r="C695" s="63" t="inlineStr">
        <is>
          <t xml:space="preserve">21500448-001Rzu001q00195</t>
        </is>
      </c>
      <c r="D695" s="63" t="inlineStr">
        <is>
          <t xml:space="preserve">CELLULAR_PHONE_CASE</t>
        </is>
      </c>
      <c r="E695" s="63" t="inlineStr">
        <is>
          <t xml:space="preserve">Edit (Partial Update)</t>
        </is>
      </c>
      <c r="F695" s="63" t="inlineStr">
        <is>
          <t xml:space="preserve">Child</t>
        </is>
      </c>
      <c r="G695" s="63" t="inlineStr">
        <is>
          <t xml:space="preserve">215-Parent-88</t>
        </is>
      </c>
      <c r="H695" s="63" t="inlineStr">
        <is>
          <t xml:space="preserve">COLOR/COMPATIBLE_PHONE_MODELS</t>
        </is>
      </c>
      <c r="K695" s="63" t="inlineStr">
        <is>
          <t xml:space="preserve">MOBILIUS</t>
        </is>
      </c>
      <c r="BD695" s="63" t="inlineStr">
        <is>
          <t xml:space="preserve">Shells and Stars - Clear</t>
        </is>
      </c>
      <c r="BT695" s="63" t="inlineStr">
        <is>
          <t xml:space="preserve">iPhone 17 Pro Max</t>
        </is>
      </c>
    </row>
    <row r="696" spans="1:389">
      <c r="C696" s="63" t="inlineStr">
        <is>
          <t xml:space="preserve">21500448-001Rzu001q00196</t>
        </is>
      </c>
      <c r="D696" s="63" t="inlineStr">
        <is>
          <t xml:space="preserve">CELLULAR_PHONE_CASE</t>
        </is>
      </c>
      <c r="E696" s="63" t="inlineStr">
        <is>
          <t xml:space="preserve">Edit (Partial Update)</t>
        </is>
      </c>
      <c r="F696" s="63" t="inlineStr">
        <is>
          <t xml:space="preserve">Child</t>
        </is>
      </c>
      <c r="G696" s="63" t="inlineStr">
        <is>
          <t xml:space="preserve">215-Parent-88</t>
        </is>
      </c>
      <c r="H696" s="63" t="inlineStr">
        <is>
          <t xml:space="preserve">COLOR/COMPATIBLE_PHONE_MODELS</t>
        </is>
      </c>
      <c r="K696" s="63" t="inlineStr">
        <is>
          <t xml:space="preserve">MOBILIUS</t>
        </is>
      </c>
      <c r="BD696" s="63" t="inlineStr">
        <is>
          <t xml:space="preserve">Blue Lobster - Clear</t>
        </is>
      </c>
      <c r="BT696" s="63" t="inlineStr">
        <is>
          <t xml:space="preserve">iPhone 17 Pro Max</t>
        </is>
      </c>
    </row>
    <row r="697" spans="1:389">
      <c r="C697" s="63" t="inlineStr">
        <is>
          <t xml:space="preserve">21500448-001Rzu001q00198</t>
        </is>
      </c>
      <c r="D697" s="63" t="inlineStr">
        <is>
          <t xml:space="preserve">CELLULAR_PHONE_CASE</t>
        </is>
      </c>
      <c r="E697" s="63" t="inlineStr">
        <is>
          <t xml:space="preserve">Edit (Partial Update)</t>
        </is>
      </c>
      <c r="F697" s="63" t="inlineStr">
        <is>
          <t xml:space="preserve">Child</t>
        </is>
      </c>
      <c r="G697" s="63" t="inlineStr">
        <is>
          <t xml:space="preserve">215-Parent-88</t>
        </is>
      </c>
      <c r="H697" s="63" t="inlineStr">
        <is>
          <t xml:space="preserve">COLOR/COMPATIBLE_PHONE_MODELS</t>
        </is>
      </c>
      <c r="K697" s="63" t="inlineStr">
        <is>
          <t xml:space="preserve">MOBILIUS</t>
        </is>
      </c>
      <c r="BD697" s="63" t="inlineStr">
        <is>
          <t xml:space="preserve">Pink Leopard Spots - Clear</t>
        </is>
      </c>
      <c r="BT697" s="63" t="inlineStr">
        <is>
          <t xml:space="preserve">iPhone 17 Pro Max</t>
        </is>
      </c>
    </row>
    <row r="698" spans="1:389">
      <c r="C698" s="63" t="inlineStr">
        <is>
          <t xml:space="preserve">21500448-001Rzu001q00199</t>
        </is>
      </c>
      <c r="D698" s="63" t="inlineStr">
        <is>
          <t xml:space="preserve">CELLULAR_PHONE_CASE</t>
        </is>
      </c>
      <c r="E698" s="63" t="inlineStr">
        <is>
          <t xml:space="preserve">Edit (Partial Update)</t>
        </is>
      </c>
      <c r="F698" s="63" t="inlineStr">
        <is>
          <t xml:space="preserve">Child</t>
        </is>
      </c>
      <c r="G698" s="63" t="inlineStr">
        <is>
          <t xml:space="preserve">215-Parent-88</t>
        </is>
      </c>
      <c r="H698" s="63" t="inlineStr">
        <is>
          <t xml:space="preserve">COLOR/COMPATIBLE_PHONE_MODELS</t>
        </is>
      </c>
      <c r="K698" s="63" t="inlineStr">
        <is>
          <t xml:space="preserve">MOBILIUS</t>
        </is>
      </c>
      <c r="BD698" s="63" t="inlineStr">
        <is>
          <t xml:space="preserve">Blue Leopard - Clear</t>
        </is>
      </c>
      <c r="BT698" s="63" t="inlineStr">
        <is>
          <t xml:space="preserve">iPhone 17 Pro Max</t>
        </is>
      </c>
    </row>
    <row r="699" spans="1:389">
      <c r="C699" s="63" t="inlineStr">
        <is>
          <t xml:space="preserve">21500448-001Rzu001q00200</t>
        </is>
      </c>
      <c r="D699" s="63" t="inlineStr">
        <is>
          <t xml:space="preserve">CELLULAR_PHONE_CASE</t>
        </is>
      </c>
      <c r="E699" s="63" t="inlineStr">
        <is>
          <t xml:space="preserve">Edit (Partial Update)</t>
        </is>
      </c>
      <c r="F699" s="63" t="inlineStr">
        <is>
          <t xml:space="preserve">Child</t>
        </is>
      </c>
      <c r="G699" s="63" t="inlineStr">
        <is>
          <t xml:space="preserve">215-Parent-88</t>
        </is>
      </c>
      <c r="H699" s="63" t="inlineStr">
        <is>
          <t xml:space="preserve">COLOR/COMPATIBLE_PHONE_MODELS</t>
        </is>
      </c>
      <c r="K699" s="63" t="inlineStr">
        <is>
          <t xml:space="preserve">MOBILIUS</t>
        </is>
      </c>
      <c r="BD699" s="63" t="inlineStr">
        <is>
          <t xml:space="preserve">Pink Grid - Clear</t>
        </is>
      </c>
      <c r="BT699" s="63" t="inlineStr">
        <is>
          <t xml:space="preserve">iPhone 17 Pro Max</t>
        </is>
      </c>
    </row>
    <row r="700" spans="1:389">
      <c r="C700" s="63" t="inlineStr">
        <is>
          <t xml:space="preserve">21500448-001Rzu001q00201</t>
        </is>
      </c>
      <c r="D700" s="63" t="inlineStr">
        <is>
          <t xml:space="preserve">CELLULAR_PHONE_CASE</t>
        </is>
      </c>
      <c r="E700" s="63" t="inlineStr">
        <is>
          <t xml:space="preserve">Edit (Partial Update)</t>
        </is>
      </c>
      <c r="F700" s="63" t="inlineStr">
        <is>
          <t xml:space="preserve">Child</t>
        </is>
      </c>
      <c r="G700" s="63" t="inlineStr">
        <is>
          <t xml:space="preserve">215-Parent-88</t>
        </is>
      </c>
      <c r="H700" s="63" t="inlineStr">
        <is>
          <t xml:space="preserve">COLOR/COMPATIBLE_PHONE_MODELS</t>
        </is>
      </c>
      <c r="K700" s="63" t="inlineStr">
        <is>
          <t xml:space="preserve">MOBILIUS</t>
        </is>
      </c>
      <c r="BD700" s="63" t="inlineStr">
        <is>
          <t xml:space="preserve">Pink Animal Mix - Clear</t>
        </is>
      </c>
      <c r="BT700" s="63" t="inlineStr">
        <is>
          <t xml:space="preserve">iPhone 17 Pro Max</t>
        </is>
      </c>
    </row>
    <row r="701" spans="1:389">
      <c r="C701" s="63" t="inlineStr">
        <is>
          <t xml:space="preserve">21500448-001Rzu001q00202</t>
        </is>
      </c>
      <c r="D701" s="63" t="inlineStr">
        <is>
          <t xml:space="preserve">CELLULAR_PHONE_CASE</t>
        </is>
      </c>
      <c r="E701" s="63" t="inlineStr">
        <is>
          <t xml:space="preserve">Edit (Partial Update)</t>
        </is>
      </c>
      <c r="F701" s="63" t="inlineStr">
        <is>
          <t xml:space="preserve">Child</t>
        </is>
      </c>
      <c r="G701" s="63" t="inlineStr">
        <is>
          <t xml:space="preserve">215-Parent-88</t>
        </is>
      </c>
      <c r="H701" s="63" t="inlineStr">
        <is>
          <t xml:space="preserve">COLOR/COMPATIBLE_PHONE_MODELS</t>
        </is>
      </c>
      <c r="K701" s="63" t="inlineStr">
        <is>
          <t xml:space="preserve">MOBILIUS</t>
        </is>
      </c>
      <c r="BD701" s="63" t="inlineStr">
        <is>
          <t xml:space="preserve">Dragon Fruit Slices - Clear</t>
        </is>
      </c>
      <c r="BT701" s="63" t="inlineStr">
        <is>
          <t xml:space="preserve">iPhone 17 Pro Max</t>
        </is>
      </c>
    </row>
    <row r="702" spans="1:389">
      <c r="C702" s="63" t="inlineStr">
        <is>
          <t xml:space="preserve">21500448-001Rzu001q00203</t>
        </is>
      </c>
      <c r="D702" s="63" t="inlineStr">
        <is>
          <t xml:space="preserve">CELLULAR_PHONE_CASE</t>
        </is>
      </c>
      <c r="E702" s="63" t="inlineStr">
        <is>
          <t xml:space="preserve">Edit (Partial Update)</t>
        </is>
      </c>
      <c r="F702" s="63" t="inlineStr">
        <is>
          <t xml:space="preserve">Child</t>
        </is>
      </c>
      <c r="G702" s="63" t="inlineStr">
        <is>
          <t xml:space="preserve">215-Parent-88</t>
        </is>
      </c>
      <c r="H702" s="63" t="inlineStr">
        <is>
          <t xml:space="preserve">COLOR/COMPATIBLE_PHONE_MODELS</t>
        </is>
      </c>
      <c r="K702" s="63" t="inlineStr">
        <is>
          <t xml:space="preserve">MOBILIUS</t>
        </is>
      </c>
      <c r="BD702" s="63" t="inlineStr">
        <is>
          <t xml:space="preserve">Lilac Mini Dots - Clear</t>
        </is>
      </c>
      <c r="BT702" s="63" t="inlineStr">
        <is>
          <t xml:space="preserve">iPhone 17 Pro Max</t>
        </is>
      </c>
    </row>
    <row r="703" spans="1:389">
      <c r="C703" s="63" t="inlineStr">
        <is>
          <t xml:space="preserve">21500448-001Rzu001q00204</t>
        </is>
      </c>
      <c r="D703" s="63" t="inlineStr">
        <is>
          <t xml:space="preserve">CELLULAR_PHONE_CASE</t>
        </is>
      </c>
      <c r="E703" s="63" t="inlineStr">
        <is>
          <t xml:space="preserve">Edit (Partial Update)</t>
        </is>
      </c>
      <c r="F703" s="63" t="inlineStr">
        <is>
          <t xml:space="preserve">Child</t>
        </is>
      </c>
      <c r="G703" s="63" t="inlineStr">
        <is>
          <t xml:space="preserve">215-Parent-88</t>
        </is>
      </c>
      <c r="H703" s="63" t="inlineStr">
        <is>
          <t xml:space="preserve">COLOR/COMPATIBLE_PHONE_MODELS</t>
        </is>
      </c>
      <c r="K703" s="63" t="inlineStr">
        <is>
          <t xml:space="preserve">MOBILIUS</t>
        </is>
      </c>
      <c r="BD703" s="63" t="inlineStr">
        <is>
          <t xml:space="preserve">Pink Dots - Clear</t>
        </is>
      </c>
      <c r="BT703" s="63" t="inlineStr">
        <is>
          <t xml:space="preserve">iPhone 17 Pro Max</t>
        </is>
      </c>
    </row>
    <row r="704" spans="1:389">
      <c r="C704" s="63" t="inlineStr">
        <is>
          <t xml:space="preserve">21500448-001Rzu001q00205</t>
        </is>
      </c>
      <c r="D704" s="63" t="inlineStr">
        <is>
          <t xml:space="preserve">CELLULAR_PHONE_CASE</t>
        </is>
      </c>
      <c r="E704" s="63" t="inlineStr">
        <is>
          <t xml:space="preserve">Edit (Partial Update)</t>
        </is>
      </c>
      <c r="F704" s="63" t="inlineStr">
        <is>
          <t xml:space="preserve">Child</t>
        </is>
      </c>
      <c r="G704" s="63" t="inlineStr">
        <is>
          <t xml:space="preserve">215-Parent-88</t>
        </is>
      </c>
      <c r="H704" s="63" t="inlineStr">
        <is>
          <t xml:space="preserve">COLOR/COMPATIBLE_PHONE_MODELS</t>
        </is>
      </c>
      <c r="K704" s="63" t="inlineStr">
        <is>
          <t xml:space="preserve">MOBILIUS</t>
        </is>
      </c>
      <c r="BD704" s="63" t="inlineStr">
        <is>
          <t xml:space="preserve">Peach Geometry - Clear</t>
        </is>
      </c>
      <c r="BT704" s="63" t="inlineStr">
        <is>
          <t xml:space="preserve">iPhone 17 Pro Max</t>
        </is>
      </c>
    </row>
    <row r="705" spans="1:389">
      <c r="C705" s="63" t="inlineStr">
        <is>
          <t xml:space="preserve">21500448-001Rzu001q00206</t>
        </is>
      </c>
      <c r="D705" s="63" t="inlineStr">
        <is>
          <t xml:space="preserve">CELLULAR_PHONE_CASE</t>
        </is>
      </c>
      <c r="E705" s="63" t="inlineStr">
        <is>
          <t xml:space="preserve">Edit (Partial Update)</t>
        </is>
      </c>
      <c r="F705" s="63" t="inlineStr">
        <is>
          <t xml:space="preserve">Child</t>
        </is>
      </c>
      <c r="G705" s="63" t="inlineStr">
        <is>
          <t xml:space="preserve">215-Parent-88</t>
        </is>
      </c>
      <c r="H705" s="63" t="inlineStr">
        <is>
          <t xml:space="preserve">COLOR/COMPATIBLE_PHONE_MODELS</t>
        </is>
      </c>
      <c r="K705" s="63" t="inlineStr">
        <is>
          <t xml:space="preserve">MOBILIUS</t>
        </is>
      </c>
      <c r="BD705" s="63" t="inlineStr">
        <is>
          <t xml:space="preserve">Lilac Leopard - Clear</t>
        </is>
      </c>
      <c r="BT705" s="63" t="inlineStr">
        <is>
          <t xml:space="preserve">iPhone 17 Pro Max</t>
        </is>
      </c>
    </row>
    <row r="706" spans="1:389">
      <c r="C706" s="63" t="inlineStr">
        <is>
          <t xml:space="preserve">21500448-001Rzu001q00207</t>
        </is>
      </c>
      <c r="D706" s="63" t="inlineStr">
        <is>
          <t xml:space="preserve">CELLULAR_PHONE_CASE</t>
        </is>
      </c>
      <c r="E706" s="63" t="inlineStr">
        <is>
          <t xml:space="preserve">Edit (Partial Update)</t>
        </is>
      </c>
      <c r="F706" s="63" t="inlineStr">
        <is>
          <t xml:space="preserve">Child</t>
        </is>
      </c>
      <c r="G706" s="63" t="inlineStr">
        <is>
          <t xml:space="preserve">215-Parent-88</t>
        </is>
      </c>
      <c r="H706" s="63" t="inlineStr">
        <is>
          <t xml:space="preserve">COLOR/COMPATIBLE_PHONE_MODELS</t>
        </is>
      </c>
      <c r="K706" s="63" t="inlineStr">
        <is>
          <t xml:space="preserve">MOBILIUS</t>
        </is>
      </c>
      <c r="BD706" s="63" t="inlineStr">
        <is>
          <t xml:space="preserve">Dragon Fruit Scatter - Clear</t>
        </is>
      </c>
      <c r="BT706" s="63" t="inlineStr">
        <is>
          <t xml:space="preserve">iPhone 17 Pro Max</t>
        </is>
      </c>
    </row>
    <row r="707" spans="1:389">
      <c r="C707" s="63" t="inlineStr">
        <is>
          <t xml:space="preserve">21500448-001Rzu001q00208</t>
        </is>
      </c>
      <c r="D707" s="63" t="inlineStr">
        <is>
          <t xml:space="preserve">CELLULAR_PHONE_CASE</t>
        </is>
      </c>
      <c r="E707" s="63" t="inlineStr">
        <is>
          <t xml:space="preserve">Edit (Partial Update)</t>
        </is>
      </c>
      <c r="F707" s="63" t="inlineStr">
        <is>
          <t xml:space="preserve">Child</t>
        </is>
      </c>
      <c r="G707" s="63" t="inlineStr">
        <is>
          <t xml:space="preserve">215-Parent-88</t>
        </is>
      </c>
      <c r="H707" s="63" t="inlineStr">
        <is>
          <t xml:space="preserve">COLOR/COMPATIBLE_PHONE_MODELS</t>
        </is>
      </c>
      <c r="K707" s="63" t="inlineStr">
        <is>
          <t xml:space="preserve">MOBILIUS</t>
        </is>
      </c>
      <c r="BD707" s="63" t="inlineStr">
        <is>
          <t xml:space="preserve">Lime Animal Mix - Clear</t>
        </is>
      </c>
      <c r="BT707" s="63" t="inlineStr">
        <is>
          <t xml:space="preserve">iPhone 17 Pro Max</t>
        </is>
      </c>
    </row>
    <row r="708" spans="1:389">
      <c r="C708" s="63" t="inlineStr">
        <is>
          <t xml:space="preserve">21500448-001Rzu001q00209</t>
        </is>
      </c>
      <c r="D708" s="63" t="inlineStr">
        <is>
          <t xml:space="preserve">CELLULAR_PHONE_CASE</t>
        </is>
      </c>
      <c r="E708" s="63" t="inlineStr">
        <is>
          <t xml:space="preserve">Edit (Partial Update)</t>
        </is>
      </c>
      <c r="F708" s="63" t="inlineStr">
        <is>
          <t xml:space="preserve">Child</t>
        </is>
      </c>
      <c r="G708" s="63" t="inlineStr">
        <is>
          <t xml:space="preserve">215-Parent-88</t>
        </is>
      </c>
      <c r="H708" s="63" t="inlineStr">
        <is>
          <t xml:space="preserve">COLOR/COMPATIBLE_PHONE_MODELS</t>
        </is>
      </c>
      <c r="K708" s="63" t="inlineStr">
        <is>
          <t xml:space="preserve">MOBILIUS</t>
        </is>
      </c>
      <c r="BD708" s="63" t="inlineStr">
        <is>
          <t xml:space="preserve">White Dots - Clear</t>
        </is>
      </c>
      <c r="BT708" s="63" t="inlineStr">
        <is>
          <t xml:space="preserve">iPhone 17 Pro Max</t>
        </is>
      </c>
    </row>
    <row r="709" spans="1:389">
      <c r="C709" s="63" t="inlineStr">
        <is>
          <t xml:space="preserve">21500448-001Rzu001q00210</t>
        </is>
      </c>
      <c r="D709" s="63" t="inlineStr">
        <is>
          <t xml:space="preserve">CELLULAR_PHONE_CASE</t>
        </is>
      </c>
      <c r="E709" s="63" t="inlineStr">
        <is>
          <t xml:space="preserve">Edit (Partial Update)</t>
        </is>
      </c>
      <c r="F709" s="63" t="inlineStr">
        <is>
          <t xml:space="preserve">Child</t>
        </is>
      </c>
      <c r="G709" s="63" t="inlineStr">
        <is>
          <t xml:space="preserve">215-Parent-88</t>
        </is>
      </c>
      <c r="H709" s="63" t="inlineStr">
        <is>
          <t xml:space="preserve">COLOR/COMPATIBLE_PHONE_MODELS</t>
        </is>
      </c>
      <c r="K709" s="63" t="inlineStr">
        <is>
          <t xml:space="preserve">MOBILIUS</t>
        </is>
      </c>
      <c r="BD709" s="63" t="inlineStr">
        <is>
          <t xml:space="preserve">Red Flowers - Clear</t>
        </is>
      </c>
      <c r="BT709" s="63" t="inlineStr">
        <is>
          <t xml:space="preserve">iPhone 17 Pro Max</t>
        </is>
      </c>
    </row>
    <row r="710" spans="1:389">
      <c r="C710" s="63" t="inlineStr">
        <is>
          <t xml:space="preserve">21500448-001Rzu001q00211</t>
        </is>
      </c>
      <c r="D710" s="63" t="inlineStr">
        <is>
          <t xml:space="preserve">CELLULAR_PHONE_CASE</t>
        </is>
      </c>
      <c r="E710" s="63" t="inlineStr">
        <is>
          <t xml:space="preserve">Edit (Partial Update)</t>
        </is>
      </c>
      <c r="F710" s="63" t="inlineStr">
        <is>
          <t xml:space="preserve">Child</t>
        </is>
      </c>
      <c r="G710" s="63" t="inlineStr">
        <is>
          <t xml:space="preserve">215-Parent-88</t>
        </is>
      </c>
      <c r="H710" s="63" t="inlineStr">
        <is>
          <t xml:space="preserve">COLOR/COMPATIBLE_PHONE_MODELS</t>
        </is>
      </c>
      <c r="K710" s="63" t="inlineStr">
        <is>
          <t xml:space="preserve">MOBILIUS</t>
        </is>
      </c>
      <c r="BD710" s="63" t="inlineStr">
        <is>
          <t xml:space="preserve">Lime Waves - Clear</t>
        </is>
      </c>
      <c r="BT710"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